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990"/>
  </bookViews>
  <sheets>
    <sheet name="申込書" sheetId="3" r:id="rId1"/>
    <sheet name="記載例" sheetId="1" r:id="rId2"/>
    <sheet name="職種名" sheetId="4" r:id="rId3"/>
  </sheets>
  <calcPr calcId="125725"/>
  <extLst>
    <ext xmlns:loext="http://schemas.libreoffice.org/" uri="{7626C862-2A13-11E5-B345-FEFF819CDC9F}">
      <loext:extCalcPr stringRefSyntax="Unspecified"/>
    </ext>
  </extLst>
</workbook>
</file>

<file path=xl/sharedStrings.xml><?xml version="1.0" encoding="utf-8"?>
<sst xmlns="http://schemas.openxmlformats.org/spreadsheetml/2006/main" count="123" uniqueCount="86">
  <si>
    <t>医師</t>
    <rPh sb="0" eb="2">
      <t>イシ</t>
    </rPh>
    <phoneticPr fontId="1"/>
  </si>
  <si>
    <t>看護師</t>
    <rPh sb="0" eb="3">
      <t>カンゴシ</t>
    </rPh>
    <phoneticPr fontId="1"/>
  </si>
  <si>
    <r>
      <t>MCS一括登録代行申込み書　</t>
    </r>
    <r>
      <rPr>
        <sz val="11"/>
        <color rgb="FF000000"/>
        <rFont val="MS PGothic"/>
        <family val="2"/>
        <charset val="1"/>
      </rPr>
      <t>＜文京区医師会へ送付してください＞　　　　　　　　申込日：　平成　　　年　　　月　　　日</t>
    </r>
    <phoneticPr fontId="1"/>
  </si>
  <si>
    <t>○</t>
    <phoneticPr fontId="1"/>
  </si>
  <si>
    <t>お名前 ・ ふりがな</t>
    <rPh sb="1" eb="3">
      <t>ナマエ</t>
    </rPh>
    <phoneticPr fontId="1"/>
  </si>
  <si>
    <t>性別</t>
    <rPh sb="0" eb="2">
      <t>セイベツ</t>
    </rPh>
    <phoneticPr fontId="1"/>
  </si>
  <si>
    <t>職　種</t>
    <phoneticPr fontId="1"/>
  </si>
  <si>
    <t>メ ー ル ア ド レ ス</t>
    <phoneticPr fontId="1"/>
  </si>
  <si>
    <t>管理者</t>
    <phoneticPr fontId="1"/>
  </si>
  <si>
    <t>男
女</t>
    <rPh sb="0" eb="1">
      <t>オトコ</t>
    </rPh>
    <rPh sb="2" eb="3">
      <t>オンナ</t>
    </rPh>
    <phoneticPr fontId="1"/>
  </si>
  <si>
    <t>文京区医師会ＦＡＸ　０３－３８２３－５５８６</t>
    <rPh sb="0" eb="3">
      <t>ブンキョウク</t>
    </rPh>
    <rPh sb="3" eb="6">
      <t>イシカイ</t>
    </rPh>
    <phoneticPr fontId="1"/>
  </si>
  <si>
    <t>記載例</t>
    <rPh sb="0" eb="2">
      <t>キサイ</t>
    </rPh>
    <rPh sb="2" eb="3">
      <t>レイ</t>
    </rPh>
    <phoneticPr fontId="1"/>
  </si>
  <si>
    <t>いしかい　　たろう　</t>
    <phoneticPr fontId="1"/>
  </si>
  <si>
    <t>tarou＠fuzokusinryou.com</t>
    <phoneticPr fontId="1"/>
  </si>
  <si>
    <r>
      <t>　</t>
    </r>
    <r>
      <rPr>
        <b/>
        <sz val="18"/>
        <color rgb="FF000000"/>
        <rFont val="HG正楷書体-PRO"/>
        <family val="4"/>
        <charset val="128"/>
      </rPr>
      <t>　医師会 太郎</t>
    </r>
    <rPh sb="2" eb="8">
      <t>　　　ブンキョウ　　　　　タロウ</t>
    </rPh>
    <phoneticPr fontId="1"/>
  </si>
  <si>
    <t>ぶんきょう　　はなこ</t>
    <phoneticPr fontId="1"/>
  </si>
  <si>
    <t>hanako＠fuzokusinryou.com</t>
    <phoneticPr fontId="1"/>
  </si>
  <si>
    <r>
      <t>　</t>
    </r>
    <r>
      <rPr>
        <b/>
        <sz val="18"/>
        <color rgb="FF000000"/>
        <rFont val="HG正楷書体-PRO"/>
        <family val="4"/>
        <charset val="128"/>
      </rPr>
      <t>　文京 花子</t>
    </r>
    <rPh sb="2" eb="4">
      <t>ブンキョウ</t>
    </rPh>
    <rPh sb="5" eb="7">
      <t>ハナコ</t>
    </rPh>
    <phoneticPr fontId="1"/>
  </si>
  <si>
    <t>せんだぎ　　しのぶ</t>
    <phoneticPr fontId="1"/>
  </si>
  <si>
    <t xml:space="preserve">介護支援専門員・
ケアマネジャー </t>
    <phoneticPr fontId="1"/>
  </si>
  <si>
    <t>shinobu＠fuzokusinryou.com</t>
    <phoneticPr fontId="1"/>
  </si>
  <si>
    <r>
      <t>　</t>
    </r>
    <r>
      <rPr>
        <b/>
        <sz val="18"/>
        <color rgb="FF000000"/>
        <rFont val="HG正楷書体-PRO"/>
        <family val="4"/>
        <charset val="128"/>
      </rPr>
      <t>　千駄木 　忍</t>
    </r>
    <rPh sb="2" eb="5">
      <t>センダギ</t>
    </rPh>
    <rPh sb="7" eb="8">
      <t>シノブ</t>
    </rPh>
    <phoneticPr fontId="1"/>
  </si>
  <si>
    <t>申込日：　平成　　　年　　　月　　　日</t>
    <phoneticPr fontId="1"/>
  </si>
  <si>
    <r>
      <t>施設名　：　</t>
    </r>
    <r>
      <rPr>
        <b/>
        <sz val="16"/>
        <color rgb="FF000000"/>
        <rFont val="HG正楷書体-PRO"/>
        <family val="4"/>
        <charset val="128"/>
      </rPr>
      <t>文京区医師会付属診療所</t>
    </r>
    <rPh sb="0" eb="2">
      <t>シセツ</t>
    </rPh>
    <rPh sb="2" eb="3">
      <t>メイ</t>
    </rPh>
    <rPh sb="6" eb="9">
      <t>ブンキョウク</t>
    </rPh>
    <rPh sb="9" eb="12">
      <t>イシカイ</t>
    </rPh>
    <rPh sb="12" eb="14">
      <t>フゾク</t>
    </rPh>
    <rPh sb="14" eb="17">
      <t>シンリョウジョ</t>
    </rPh>
    <phoneticPr fontId="1"/>
  </si>
  <si>
    <r>
      <t>住所　：　</t>
    </r>
    <r>
      <rPr>
        <b/>
        <sz val="14"/>
        <color rgb="FF000000"/>
        <rFont val="HG正楷書体-PRO"/>
        <family val="4"/>
        <charset val="128"/>
      </rPr>
      <t>文京区千駄木２－２６－８</t>
    </r>
    <rPh sb="0" eb="2">
      <t>ジュウショ</t>
    </rPh>
    <rPh sb="8" eb="11">
      <t>センダギ</t>
    </rPh>
    <phoneticPr fontId="1"/>
  </si>
  <si>
    <r>
      <t>電話　：</t>
    </r>
    <r>
      <rPr>
        <b/>
        <sz val="11"/>
        <color rgb="FF000000"/>
        <rFont val="ＭＳ Ｐゴシック"/>
        <family val="3"/>
        <charset val="128"/>
      </rPr>
      <t>　</t>
    </r>
    <r>
      <rPr>
        <b/>
        <sz val="12"/>
        <color rgb="FF000000"/>
        <rFont val="ＭＳ Ｐゴシック"/>
        <family val="3"/>
        <charset val="128"/>
      </rPr>
      <t>０３－３８２３－２２１６</t>
    </r>
    <rPh sb="0" eb="2">
      <t>デンワ</t>
    </rPh>
    <phoneticPr fontId="1"/>
  </si>
  <si>
    <r>
      <t>代表（責任者）名　：　</t>
    </r>
    <r>
      <rPr>
        <b/>
        <sz val="16"/>
        <color rgb="FF000000"/>
        <rFont val="HG正楷書体-PRO"/>
        <family val="4"/>
        <charset val="128"/>
      </rPr>
      <t>医師会 太郎</t>
    </r>
    <rPh sb="0" eb="2">
      <t>ダイヒョウ</t>
    </rPh>
    <rPh sb="3" eb="6">
      <t>セキニンシャ</t>
    </rPh>
    <rPh sb="7" eb="8">
      <t>ナ</t>
    </rPh>
    <rPh sb="11" eb="14">
      <t>イシカイ</t>
    </rPh>
    <rPh sb="15" eb="17">
      <t>タロウ</t>
    </rPh>
    <phoneticPr fontId="1"/>
  </si>
  <si>
    <t>　　登録いただくメールアドレスがＭＣＳの「ログインＩＤ」となります。ＰＣや他の端末でもそのアドレスを使ってログインします。</t>
    <rPh sb="2" eb="4">
      <t>トウロク</t>
    </rPh>
    <rPh sb="37" eb="38">
      <t>タ</t>
    </rPh>
    <rPh sb="39" eb="41">
      <t>タンマツ</t>
    </rPh>
    <rPh sb="50" eb="51">
      <t>ツカ</t>
    </rPh>
    <phoneticPr fontId="1"/>
  </si>
  <si>
    <t>※ 記載いただいたアドレス宛て「登録ＩＤパスワード」と「通知」が届きます。　手元で通知を確認できる「スマホ（携帯）」のメールアドレスがお勧めです。　</t>
    <rPh sb="2" eb="4">
      <t>キサイ</t>
    </rPh>
    <rPh sb="13" eb="14">
      <t>ア</t>
    </rPh>
    <rPh sb="16" eb="18">
      <t>トウロク</t>
    </rPh>
    <rPh sb="28" eb="30">
      <t>ツウチ</t>
    </rPh>
    <rPh sb="32" eb="33">
      <t>トド</t>
    </rPh>
    <rPh sb="38" eb="40">
      <t>テモト</t>
    </rPh>
    <rPh sb="41" eb="43">
      <t>ツウチ</t>
    </rPh>
    <rPh sb="44" eb="46">
      <t>カクニン</t>
    </rPh>
    <rPh sb="54" eb="56">
      <t>ケイタイ</t>
    </rPh>
    <rPh sb="68" eb="69">
      <t>スス</t>
    </rPh>
    <phoneticPr fontId="1"/>
  </si>
  <si>
    <r>
      <t xml:space="preserve">※ </t>
    </r>
    <r>
      <rPr>
        <b/>
        <sz val="11"/>
        <color rgb="FF000000"/>
        <rFont val="MS PGothic"/>
        <family val="3"/>
        <charset val="128"/>
      </rPr>
      <t>登録は１名１アドレス</t>
    </r>
    <r>
      <rPr>
        <sz val="11"/>
        <color rgb="FF000000"/>
        <rFont val="MS PGothic"/>
        <family val="2"/>
        <charset val="1"/>
      </rPr>
      <t>です。　　「人」を登録するシステムなため、代表アドレスでの登録は連携連絡に不都合となりますのでお気をつけください。</t>
    </r>
    <rPh sb="2" eb="4">
      <t>トウロク</t>
    </rPh>
    <rPh sb="6" eb="7">
      <t>メイ</t>
    </rPh>
    <rPh sb="18" eb="19">
      <t>ヒト</t>
    </rPh>
    <rPh sb="21" eb="23">
      <t>トウロク</t>
    </rPh>
    <rPh sb="33" eb="35">
      <t>ダイヒョウ</t>
    </rPh>
    <rPh sb="41" eb="43">
      <t>トウロク</t>
    </rPh>
    <rPh sb="44" eb="46">
      <t>レンケイ</t>
    </rPh>
    <rPh sb="46" eb="48">
      <t>レンラク</t>
    </rPh>
    <rPh sb="49" eb="52">
      <t>フツゴウ</t>
    </rPh>
    <rPh sb="60" eb="61">
      <t>キ</t>
    </rPh>
    <phoneticPr fontId="1"/>
  </si>
  <si>
    <t>※ 「職種」は別紙の記載例を参考にしてご記入ください。</t>
    <phoneticPr fontId="1"/>
  </si>
  <si>
    <t>※ 「管理者」は、各施設ごとに　１名以上設定可能です。（全員も可）</t>
    <rPh sb="28" eb="30">
      <t>ゼンイン</t>
    </rPh>
    <rPh sb="31" eb="32">
      <t>カ</t>
    </rPh>
    <phoneticPr fontId="1"/>
  </si>
  <si>
    <r>
      <t>電話　：</t>
    </r>
    <r>
      <rPr>
        <sz val="16"/>
        <color rgb="FF000000"/>
        <rFont val="MS PGothic"/>
        <family val="3"/>
        <charset val="128"/>
      </rPr>
      <t>　</t>
    </r>
    <rPh sb="0" eb="2">
      <t>デンワ</t>
    </rPh>
    <phoneticPr fontId="1"/>
  </si>
  <si>
    <r>
      <t>住所　：</t>
    </r>
    <r>
      <rPr>
        <sz val="12"/>
        <color rgb="FF000000"/>
        <rFont val="MS PGothic"/>
        <family val="3"/>
        <charset val="128"/>
      </rPr>
      <t>　</t>
    </r>
    <rPh sb="0" eb="2">
      <t>ジュウショ</t>
    </rPh>
    <phoneticPr fontId="1"/>
  </si>
  <si>
    <r>
      <t>代表（責任者）名　：</t>
    </r>
    <r>
      <rPr>
        <sz val="14"/>
        <color rgb="FF000000"/>
        <rFont val="MS PGothic"/>
        <family val="3"/>
        <charset val="128"/>
      </rPr>
      <t>　</t>
    </r>
    <rPh sb="0" eb="2">
      <t>ダイヒョウ</t>
    </rPh>
    <rPh sb="3" eb="6">
      <t>セキニンシャ</t>
    </rPh>
    <rPh sb="7" eb="8">
      <t>ナ</t>
    </rPh>
    <phoneticPr fontId="1"/>
  </si>
  <si>
    <r>
      <t>施設名　：</t>
    </r>
    <r>
      <rPr>
        <sz val="14"/>
        <color rgb="FF000000"/>
        <rFont val="MS PGothic"/>
        <family val="3"/>
        <charset val="128"/>
      </rPr>
      <t>　</t>
    </r>
    <rPh sb="0" eb="2">
      <t>シセツ</t>
    </rPh>
    <rPh sb="2" eb="3">
      <t>メイ</t>
    </rPh>
    <phoneticPr fontId="1"/>
  </si>
  <si>
    <t>○</t>
    <phoneticPr fontId="1"/>
  </si>
  <si>
    <t>職　種</t>
    <phoneticPr fontId="1"/>
  </si>
  <si>
    <t>管理者</t>
    <phoneticPr fontId="1"/>
  </si>
  <si>
    <t>　</t>
  </si>
  <si>
    <t>　文京区多職種ネットワーク構築事業に参加します。
　下記登録希望者の人定と職種（資格）は、左代表者（責任者）が確認・保障いたします。</t>
    <rPh sb="1" eb="4">
      <t>ブンキョウク</t>
    </rPh>
    <rPh sb="4" eb="5">
      <t>タ</t>
    </rPh>
    <rPh sb="5" eb="7">
      <t>ショクシュ</t>
    </rPh>
    <rPh sb="13" eb="15">
      <t>コウチク</t>
    </rPh>
    <rPh sb="15" eb="17">
      <t>ジギョウ</t>
    </rPh>
    <rPh sb="18" eb="20">
      <t>サンカ</t>
    </rPh>
    <rPh sb="26" eb="28">
      <t>カキ</t>
    </rPh>
    <rPh sb="28" eb="30">
      <t>トウロク</t>
    </rPh>
    <rPh sb="30" eb="33">
      <t>キボウシャ</t>
    </rPh>
    <rPh sb="34" eb="36">
      <t>ジンテイ</t>
    </rPh>
    <rPh sb="37" eb="39">
      <t>ショクシュ</t>
    </rPh>
    <rPh sb="40" eb="42">
      <t>シカク</t>
    </rPh>
    <rPh sb="45" eb="46">
      <t>ヒダリ</t>
    </rPh>
    <rPh sb="46" eb="49">
      <t>ダイヒョウシャ</t>
    </rPh>
    <rPh sb="50" eb="53">
      <t>セキニンシャ</t>
    </rPh>
    <rPh sb="55" eb="57">
      <t>カクニン</t>
    </rPh>
    <rPh sb="58" eb="60">
      <t>ホショウ</t>
    </rPh>
    <phoneticPr fontId="1"/>
  </si>
  <si>
    <r>
      <t>MCS一括登録代行申込み書　</t>
    </r>
    <r>
      <rPr>
        <sz val="11"/>
        <color rgb="FF000000"/>
        <rFont val="MS PGothic"/>
        <family val="2"/>
        <charset val="1"/>
      </rPr>
      <t>＜文京区医師会へ送付してください＞　　1806</t>
    </r>
    <phoneticPr fontId="1"/>
  </si>
  <si>
    <t>ＭＣＳ登録記載用 職種名</t>
  </si>
  <si>
    <t>医師</t>
    <phoneticPr fontId="28"/>
  </si>
  <si>
    <t>はり師</t>
    <phoneticPr fontId="28"/>
  </si>
  <si>
    <t>歯科医師</t>
    <phoneticPr fontId="28"/>
  </si>
  <si>
    <t>きゅう師</t>
    <phoneticPr fontId="28"/>
  </si>
  <si>
    <t>看護師</t>
    <phoneticPr fontId="28"/>
  </si>
  <si>
    <t>あん摩マッサージ指圧師</t>
    <phoneticPr fontId="28"/>
  </si>
  <si>
    <t>准看護師</t>
    <phoneticPr fontId="28"/>
  </si>
  <si>
    <t>柔道整復師</t>
    <phoneticPr fontId="28"/>
  </si>
  <si>
    <t>薬剤師</t>
    <phoneticPr fontId="28"/>
  </si>
  <si>
    <t>医療ソーシャルワーカー</t>
    <phoneticPr fontId="28"/>
  </si>
  <si>
    <t>臨床検査技師</t>
    <phoneticPr fontId="28"/>
  </si>
  <si>
    <t>医療コーディネーター</t>
    <phoneticPr fontId="28"/>
  </si>
  <si>
    <t>診療放射線技師</t>
    <phoneticPr fontId="28"/>
  </si>
  <si>
    <t>相談支援専門員</t>
    <phoneticPr fontId="28"/>
  </si>
  <si>
    <t>臨床工学技士</t>
    <phoneticPr fontId="28"/>
  </si>
  <si>
    <t>看護助手</t>
    <phoneticPr fontId="28"/>
  </si>
  <si>
    <t>理学療法士</t>
    <phoneticPr fontId="28"/>
  </si>
  <si>
    <t>歯科助手</t>
    <phoneticPr fontId="28"/>
  </si>
  <si>
    <t>作業療法士</t>
    <phoneticPr fontId="28"/>
  </si>
  <si>
    <t>訪問介護員・ヘルパー</t>
    <phoneticPr fontId="28"/>
  </si>
  <si>
    <t>管理栄養士</t>
    <phoneticPr fontId="28"/>
  </si>
  <si>
    <t>医療事務</t>
    <phoneticPr fontId="28"/>
  </si>
  <si>
    <t>栄養士</t>
    <phoneticPr fontId="28"/>
  </si>
  <si>
    <t>臨床心理士</t>
    <phoneticPr fontId="28"/>
  </si>
  <si>
    <t>言語聴覚士</t>
    <phoneticPr fontId="28"/>
  </si>
  <si>
    <t>産業カウンセラー</t>
    <phoneticPr fontId="28"/>
  </si>
  <si>
    <t>視能訓練士</t>
    <phoneticPr fontId="28"/>
  </si>
  <si>
    <t>心理カウンセラー</t>
    <phoneticPr fontId="28"/>
  </si>
  <si>
    <t>義肢装具士</t>
    <phoneticPr fontId="28"/>
  </si>
  <si>
    <t>診療情報管理士</t>
    <phoneticPr fontId="28"/>
  </si>
  <si>
    <t>歯科衛生士</t>
    <phoneticPr fontId="28"/>
  </si>
  <si>
    <t>医師会職員</t>
    <phoneticPr fontId="28"/>
  </si>
  <si>
    <t>保健師</t>
    <phoneticPr fontId="28"/>
  </si>
  <si>
    <t>地方自治体職員</t>
    <phoneticPr fontId="28"/>
  </si>
  <si>
    <t>助産師</t>
    <phoneticPr fontId="28"/>
  </si>
  <si>
    <t>施設職員</t>
    <phoneticPr fontId="28"/>
  </si>
  <si>
    <t>衛生管理者</t>
    <phoneticPr fontId="28"/>
  </si>
  <si>
    <t>救急救命士</t>
    <phoneticPr fontId="28"/>
  </si>
  <si>
    <t>社会福祉士</t>
    <phoneticPr fontId="28"/>
  </si>
  <si>
    <t>精神保健福祉士</t>
    <phoneticPr fontId="28"/>
  </si>
  <si>
    <t>介護支援専門員・ケアマネジャー</t>
    <phoneticPr fontId="28"/>
  </si>
  <si>
    <t>介護福祉士</t>
    <phoneticPr fontId="28"/>
  </si>
  <si>
    <t>歯科技工士</t>
    <phoneticPr fontId="28"/>
  </si>
</sst>
</file>

<file path=xl/styles.xml><?xml version="1.0" encoding="utf-8"?>
<styleSheet xmlns="http://schemas.openxmlformats.org/spreadsheetml/2006/main">
  <fonts count="29">
    <font>
      <sz val="11"/>
      <color rgb="FF000000"/>
      <name val="MS PGothic"/>
      <family val="2"/>
      <charset val="1"/>
    </font>
    <font>
      <sz val="6"/>
      <name val="ＭＳ Ｐゴシック"/>
      <family val="3"/>
      <charset val="128"/>
    </font>
    <font>
      <sz val="16"/>
      <color indexed="63"/>
      <name val="ＭＳ Ｐゴシック"/>
      <family val="3"/>
      <charset val="128"/>
    </font>
    <font>
      <sz val="10"/>
      <color rgb="FF000000"/>
      <name val="ＭＳ Ｐゴシック"/>
      <family val="3"/>
      <charset val="128"/>
    </font>
    <font>
      <sz val="9"/>
      <color rgb="FF000000"/>
      <name val="ＭＳ Ｐゴシック"/>
      <family val="3"/>
      <charset val="128"/>
    </font>
    <font>
      <sz val="18"/>
      <color rgb="FF000000"/>
      <name val="HG創英角ｺﾞｼｯｸUB"/>
      <family val="3"/>
      <charset val="128"/>
    </font>
    <font>
      <b/>
      <sz val="16"/>
      <color rgb="FF000000"/>
      <name val="HG正楷書体-PRO"/>
      <family val="4"/>
      <charset val="128"/>
    </font>
    <font>
      <b/>
      <sz val="14"/>
      <color rgb="FF000000"/>
      <name val="HG正楷書体-PRO"/>
      <family val="4"/>
      <charset val="128"/>
    </font>
    <font>
      <b/>
      <sz val="11"/>
      <color rgb="FF000000"/>
      <name val="ＭＳ Ｐゴシック"/>
      <family val="3"/>
      <charset val="128"/>
    </font>
    <font>
      <b/>
      <sz val="12"/>
      <color rgb="FF000000"/>
      <name val="ＭＳ Ｐゴシック"/>
      <family val="3"/>
      <charset val="128"/>
    </font>
    <font>
      <b/>
      <sz val="12"/>
      <color rgb="FF000000"/>
      <name val="HG正楷書体-PRO"/>
      <family val="4"/>
      <charset val="128"/>
    </font>
    <font>
      <b/>
      <sz val="18"/>
      <color rgb="FF000000"/>
      <name val="HG正楷書体-PRO"/>
      <family val="4"/>
      <charset val="128"/>
    </font>
    <font>
      <sz val="20"/>
      <color rgb="FF000000"/>
      <name val="ＭＳ Ｐゴシック"/>
      <family val="3"/>
      <charset val="128"/>
    </font>
    <font>
      <sz val="16"/>
      <color rgb="FF000000"/>
      <name val="ＭＳ Ｐゴシック"/>
      <family val="3"/>
      <charset val="128"/>
    </font>
    <font>
      <b/>
      <sz val="18"/>
      <color rgb="FF000000"/>
      <name val="ＭＳ Ｐゴシック"/>
      <family val="3"/>
      <charset val="128"/>
    </font>
    <font>
      <sz val="11"/>
      <color indexed="63"/>
      <name val="ＭＳ Ｐゴシック"/>
      <family val="3"/>
      <charset val="128"/>
    </font>
    <font>
      <sz val="11"/>
      <color rgb="FF000000"/>
      <name val="MS PGothic"/>
      <family val="3"/>
      <charset val="128"/>
    </font>
    <font>
      <b/>
      <sz val="11"/>
      <color rgb="FF000000"/>
      <name val="MS PGothic"/>
      <family val="3"/>
      <charset val="128"/>
    </font>
    <font>
      <sz val="12"/>
      <color rgb="FF000000"/>
      <name val="MS PGothic"/>
      <family val="3"/>
      <charset val="128"/>
    </font>
    <font>
      <sz val="14"/>
      <color rgb="FF000000"/>
      <name val="MS PGothic"/>
      <family val="3"/>
      <charset val="128"/>
    </font>
    <font>
      <sz val="16"/>
      <color rgb="FF000000"/>
      <name val="MS PGothic"/>
      <family val="3"/>
      <charset val="128"/>
    </font>
    <font>
      <sz val="10"/>
      <color rgb="FF000000"/>
      <name val="MS PGothic"/>
      <family val="2"/>
      <charset val="1"/>
    </font>
    <font>
      <sz val="10"/>
      <color rgb="FF000000"/>
      <name val="MS PGothic"/>
      <family val="3"/>
      <charset val="128"/>
    </font>
    <font>
      <sz val="12"/>
      <color rgb="FF000000"/>
      <name val="ＭＳ ゴシック"/>
      <family val="3"/>
      <charset val="128"/>
    </font>
    <font>
      <sz val="9"/>
      <color rgb="FF000000"/>
      <name val="ＭＳ ゴシック"/>
      <family val="3"/>
      <charset val="128"/>
    </font>
    <font>
      <sz val="16"/>
      <color rgb="FF000000"/>
      <name val="ＭＳ ゴシック"/>
      <family val="3"/>
      <charset val="128"/>
    </font>
    <font>
      <sz val="11"/>
      <color rgb="FF000000"/>
      <name val="ＭＳ ゴシック"/>
      <family val="3"/>
      <charset val="128"/>
    </font>
    <font>
      <sz val="14"/>
      <color rgb="FF000000"/>
      <name val="ＭＳ ゴシック"/>
      <family val="3"/>
      <charset val="128"/>
    </font>
    <font>
      <sz val="6"/>
      <name val="MS PGothic"/>
      <family val="3"/>
      <charset val="128"/>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73">
    <xf numFmtId="0" fontId="0" fillId="0" borderId="0" xfId="0"/>
    <xf numFmtId="0" fontId="0" fillId="0" borderId="0" xfId="0" applyAlignment="1">
      <alignment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0" fillId="0" borderId="0" xfId="0" applyBorder="1" applyAlignment="1">
      <alignment vertical="center"/>
    </xf>
    <xf numFmtId="0" fontId="0" fillId="0" borderId="0" xfId="0" applyFont="1" applyBorder="1" applyAlignment="1">
      <alignment horizontal="right" vertical="center"/>
    </xf>
    <xf numFmtId="0" fontId="0" fillId="0" borderId="3" xfId="0" applyFill="1" applyBorder="1" applyAlignment="1">
      <alignment vertical="center"/>
    </xf>
    <xf numFmtId="0" fontId="0" fillId="0" borderId="3" xfId="0" applyBorder="1" applyAlignment="1">
      <alignment vertical="center"/>
    </xf>
    <xf numFmtId="0" fontId="0" fillId="0" borderId="3" xfId="0" applyFont="1" applyFill="1" applyBorder="1" applyAlignment="1">
      <alignment horizontal="right" vertical="center"/>
    </xf>
    <xf numFmtId="0" fontId="0" fillId="0" borderId="0" xfId="0" applyFont="1" applyFill="1" applyBorder="1" applyAlignment="1">
      <alignment horizontal="right" vertical="center"/>
    </xf>
    <xf numFmtId="0" fontId="0" fillId="0" borderId="0" xfId="0" applyAlignment="1">
      <alignment horizontal="center" vertical="center"/>
    </xf>
    <xf numFmtId="0" fontId="0" fillId="0" borderId="0" xfId="0" applyBorder="1" applyAlignment="1">
      <alignment horizontal="right" vertical="center"/>
    </xf>
    <xf numFmtId="0" fontId="0" fillId="0" borderId="1" xfId="0" applyFill="1" applyBorder="1" applyAlignment="1">
      <alignment horizontal="center" vertical="center"/>
    </xf>
    <xf numFmtId="0" fontId="3" fillId="0" borderId="1" xfId="0" applyFont="1" applyFill="1" applyBorder="1" applyAlignment="1">
      <alignment horizontal="center" vertical="center" wrapText="1"/>
    </xf>
    <xf numFmtId="0" fontId="0" fillId="0" borderId="1" xfId="0" applyFont="1" applyFill="1" applyBorder="1" applyAlignment="1">
      <alignment vertical="center"/>
    </xf>
    <xf numFmtId="0" fontId="4"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0" xfId="0" applyFill="1" applyBorder="1" applyAlignment="1">
      <alignment horizontal="center" vertical="center"/>
    </xf>
    <xf numFmtId="0" fontId="5" fillId="0" borderId="0" xfId="0" applyFont="1" applyAlignment="1">
      <alignment vertical="center"/>
    </xf>
    <xf numFmtId="0" fontId="10" fillId="0" borderId="6" xfId="0" applyFont="1" applyFill="1" applyBorder="1" applyAlignment="1">
      <alignment horizontal="center" vertical="center"/>
    </xf>
    <xf numFmtId="0" fontId="14" fillId="0" borderId="10" xfId="0" applyFont="1" applyFill="1" applyBorder="1" applyAlignment="1">
      <alignment vertical="center"/>
    </xf>
    <xf numFmtId="0" fontId="7" fillId="0" borderId="1" xfId="0" applyFont="1" applyFill="1" applyBorder="1" applyAlignment="1">
      <alignment vertical="center" wrapText="1"/>
    </xf>
    <xf numFmtId="0" fontId="15" fillId="0" borderId="0" xfId="0" applyFont="1" applyBorder="1" applyAlignment="1">
      <alignment vertical="center"/>
    </xf>
    <xf numFmtId="0" fontId="16" fillId="0" borderId="0" xfId="0" applyFont="1" applyBorder="1" applyAlignment="1">
      <alignment vertical="center"/>
    </xf>
    <xf numFmtId="0" fontId="0" fillId="0" borderId="0" xfId="0" applyAlignment="1">
      <alignment vertical="center"/>
    </xf>
    <xf numFmtId="0" fontId="23" fillId="0" borderId="6" xfId="0" applyFont="1" applyFill="1" applyBorder="1" applyAlignment="1">
      <alignment horizontal="center" vertical="center"/>
    </xf>
    <xf numFmtId="0" fontId="25" fillId="0" borderId="10" xfId="0" applyFont="1" applyFill="1" applyBorder="1" applyAlignment="1">
      <alignment vertical="center"/>
    </xf>
    <xf numFmtId="0" fontId="0" fillId="0" borderId="0" xfId="0" applyAlignment="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24" fillId="0" borderId="6" xfId="0" applyFont="1" applyFill="1" applyBorder="1" applyAlignment="1">
      <alignment horizontal="center" vertical="center" wrapText="1"/>
    </xf>
    <xf numFmtId="0" fontId="26" fillId="0" borderId="10" xfId="0" applyFont="1" applyBorder="1" applyAlignment="1">
      <alignment horizontal="center" vertical="center"/>
    </xf>
    <xf numFmtId="0" fontId="23" fillId="0" borderId="6" xfId="0" applyFont="1" applyFill="1" applyBorder="1" applyAlignment="1">
      <alignment horizontal="center" vertical="center"/>
    </xf>
    <xf numFmtId="0" fontId="23" fillId="0" borderId="10" xfId="0" applyFont="1" applyBorder="1" applyAlignment="1">
      <alignment vertical="center"/>
    </xf>
    <xf numFmtId="0" fontId="25" fillId="0" borderId="7" xfId="0" applyFont="1" applyBorder="1" applyAlignment="1">
      <alignment horizontal="center" vertical="center"/>
    </xf>
    <xf numFmtId="0" fontId="25" fillId="0" borderId="8" xfId="0" applyFont="1" applyBorder="1" applyAlignment="1">
      <alignment vertical="center"/>
    </xf>
    <xf numFmtId="0" fontId="25" fillId="0" borderId="9" xfId="0" applyFont="1" applyBorder="1" applyAlignment="1">
      <alignment vertical="center"/>
    </xf>
    <xf numFmtId="0" fontId="25" fillId="0" borderId="11" xfId="0" applyFont="1" applyBorder="1" applyAlignment="1">
      <alignment vertical="center"/>
    </xf>
    <xf numFmtId="0" fontId="25" fillId="0" borderId="3" xfId="0" applyFont="1" applyBorder="1" applyAlignment="1">
      <alignment vertical="center"/>
    </xf>
    <xf numFmtId="0" fontId="25" fillId="0" borderId="12" xfId="0" applyFont="1" applyBorder="1" applyAlignment="1">
      <alignment vertical="center"/>
    </xf>
    <xf numFmtId="0" fontId="13" fillId="0" borderId="6" xfId="0" applyFont="1" applyFill="1" applyBorder="1" applyAlignment="1">
      <alignment horizontal="center" vertical="center" wrapText="1"/>
    </xf>
    <xf numFmtId="0" fontId="13" fillId="0" borderId="10" xfId="0" applyFont="1" applyBorder="1" applyAlignment="1">
      <alignment horizontal="center" vertical="center"/>
    </xf>
    <xf numFmtId="0" fontId="27" fillId="0" borderId="6" xfId="0" applyFont="1" applyFill="1" applyBorder="1" applyAlignment="1">
      <alignment horizontal="center" vertical="center" wrapText="1"/>
    </xf>
    <xf numFmtId="0" fontId="27" fillId="0" borderId="10" xfId="0" applyFont="1" applyBorder="1" applyAlignment="1">
      <alignment vertical="center"/>
    </xf>
    <xf numFmtId="0" fontId="0" fillId="0" borderId="0" xfId="0" applyAlignment="1">
      <alignment vertical="center"/>
    </xf>
    <xf numFmtId="0" fontId="0" fillId="0" borderId="0" xfId="0" applyFill="1" applyBorder="1" applyAlignment="1">
      <alignment vertical="center"/>
    </xf>
    <xf numFmtId="0" fontId="21" fillId="0" borderId="0" xfId="0" applyFont="1" applyFill="1" applyBorder="1" applyAlignment="1">
      <alignment vertical="center" wrapText="1"/>
    </xf>
    <xf numFmtId="0" fontId="22" fillId="0" borderId="0" xfId="0" applyFont="1" applyAlignment="1">
      <alignment vertical="center" wrapText="1"/>
    </xf>
    <xf numFmtId="0" fontId="0" fillId="0" borderId="0" xfId="0" applyFont="1" applyBorder="1" applyAlignment="1">
      <alignment vertical="center"/>
    </xf>
    <xf numFmtId="0" fontId="16" fillId="0" borderId="0" xfId="0" applyFont="1" applyBorder="1" applyAlignment="1">
      <alignment vertical="center"/>
    </xf>
    <xf numFmtId="0" fontId="0" fillId="0" borderId="8" xfId="0" applyBorder="1" applyAlignment="1">
      <alignment vertical="center"/>
    </xf>
    <xf numFmtId="0" fontId="2" fillId="0" borderId="0" xfId="0" applyFont="1" applyBorder="1" applyAlignment="1">
      <alignment horizontal="center" vertical="center"/>
    </xf>
    <xf numFmtId="0" fontId="0" fillId="0" borderId="3" xfId="0" applyFill="1" applyBorder="1" applyAlignment="1">
      <alignment vertical="center"/>
    </xf>
    <xf numFmtId="0" fontId="0" fillId="0" borderId="3" xfId="0" applyBorder="1" applyAlignment="1">
      <alignment vertical="center"/>
    </xf>
    <xf numFmtId="0" fontId="16" fillId="0" borderId="3" xfId="0" applyFont="1" applyBorder="1" applyAlignment="1">
      <alignment vertical="center"/>
    </xf>
    <xf numFmtId="0" fontId="2" fillId="0" borderId="0" xfId="0" applyFont="1" applyBorder="1" applyAlignment="1">
      <alignment horizontal="right" vertical="center"/>
    </xf>
    <xf numFmtId="0" fontId="4" fillId="0" borderId="6" xfId="0" applyFont="1" applyFill="1" applyBorder="1" applyAlignment="1">
      <alignment horizontal="center" vertical="center" wrapText="1"/>
    </xf>
    <xf numFmtId="0" fontId="0" fillId="0" borderId="10" xfId="0" applyBorder="1" applyAlignment="1">
      <alignment horizontal="center" vertical="center"/>
    </xf>
    <xf numFmtId="0" fontId="11" fillId="0" borderId="6" xfId="0" applyFont="1" applyFill="1" applyBorder="1" applyAlignment="1">
      <alignment horizontal="center" vertical="center"/>
    </xf>
    <xf numFmtId="0" fontId="11" fillId="0" borderId="10" xfId="0" applyFont="1" applyBorder="1" applyAlignment="1">
      <alignment vertical="center"/>
    </xf>
    <xf numFmtId="0" fontId="12" fillId="0" borderId="7" xfId="0" applyFont="1" applyBorder="1" applyAlignment="1">
      <alignment horizontal="center" vertical="center"/>
    </xf>
    <xf numFmtId="0" fontId="12" fillId="0" borderId="8" xfId="0" applyFont="1" applyBorder="1" applyAlignment="1">
      <alignment vertical="center"/>
    </xf>
    <xf numFmtId="0" fontId="12" fillId="0" borderId="9" xfId="0" applyFont="1" applyBorder="1" applyAlignment="1">
      <alignment vertical="center"/>
    </xf>
    <xf numFmtId="0" fontId="12" fillId="0" borderId="11" xfId="0" applyFont="1" applyBorder="1" applyAlignment="1">
      <alignment vertical="center"/>
    </xf>
    <xf numFmtId="0" fontId="12" fillId="0" borderId="3" xfId="0" applyFont="1" applyBorder="1" applyAlignment="1">
      <alignment vertical="center"/>
    </xf>
    <xf numFmtId="0" fontId="12" fillId="0" borderId="12" xfId="0" applyFont="1" applyBorder="1" applyAlignment="1">
      <alignment vertical="center"/>
    </xf>
    <xf numFmtId="0" fontId="7" fillId="0" borderId="6" xfId="0" applyFont="1" applyFill="1" applyBorder="1" applyAlignment="1">
      <alignment horizontal="center" vertical="center" wrapText="1"/>
    </xf>
    <xf numFmtId="0" fontId="7" fillId="0" borderId="10" xfId="0" applyFont="1" applyBorder="1" applyAlignment="1">
      <alignment vertical="center"/>
    </xf>
    <xf numFmtId="0" fontId="3" fillId="0" borderId="6" xfId="0" applyFont="1" applyFill="1" applyBorder="1" applyAlignment="1">
      <alignment horizontal="center" vertical="center" wrapText="1"/>
    </xf>
    <xf numFmtId="0" fontId="0" fillId="0" borderId="2" xfId="0" applyFont="1" applyFill="1" applyBorder="1" applyAlignment="1">
      <alignment vertical="center"/>
    </xf>
    <xf numFmtId="0" fontId="0" fillId="0" borderId="4" xfId="0" applyBorder="1" applyAlignment="1">
      <alignment vertical="center"/>
    </xf>
    <xf numFmtId="0" fontId="0" fillId="0" borderId="5" xfId="0" applyBorder="1" applyAlignment="1">
      <alignment vertical="center"/>
    </xf>
  </cellXfs>
  <cellStyles count="1">
    <cellStyle name="標準" xfId="0" builtinId="0"/>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57150</xdr:colOff>
      <xdr:row>9</xdr:row>
      <xdr:rowOff>104775</xdr:rowOff>
    </xdr:from>
    <xdr:to>
      <xdr:col>2</xdr:col>
      <xdr:colOff>228600</xdr:colOff>
      <xdr:row>10</xdr:row>
      <xdr:rowOff>104775</xdr:rowOff>
    </xdr:to>
    <xdr:sp macro="" textlink="">
      <xdr:nvSpPr>
        <xdr:cNvPr id="2" name="円/楕円 1"/>
        <xdr:cNvSpPr/>
      </xdr:nvSpPr>
      <xdr:spPr>
        <a:xfrm>
          <a:off x="2857500" y="2028825"/>
          <a:ext cx="171450" cy="171450"/>
        </a:xfrm>
        <a:prstGeom prst="ellipse">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76200</xdr:colOff>
      <xdr:row>12</xdr:row>
      <xdr:rowOff>104775</xdr:rowOff>
    </xdr:from>
    <xdr:to>
      <xdr:col>2</xdr:col>
      <xdr:colOff>228600</xdr:colOff>
      <xdr:row>12</xdr:row>
      <xdr:rowOff>276225</xdr:rowOff>
    </xdr:to>
    <xdr:sp macro="" textlink="">
      <xdr:nvSpPr>
        <xdr:cNvPr id="3" name="円/楕円 2"/>
        <xdr:cNvSpPr/>
      </xdr:nvSpPr>
      <xdr:spPr>
        <a:xfrm>
          <a:off x="2876550" y="2752725"/>
          <a:ext cx="152400" cy="171450"/>
        </a:xfrm>
        <a:prstGeom prst="ellipse">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76200</xdr:colOff>
      <xdr:row>14</xdr:row>
      <xdr:rowOff>104775</xdr:rowOff>
    </xdr:from>
    <xdr:to>
      <xdr:col>2</xdr:col>
      <xdr:colOff>228600</xdr:colOff>
      <xdr:row>14</xdr:row>
      <xdr:rowOff>276225</xdr:rowOff>
    </xdr:to>
    <xdr:sp macro="" textlink="">
      <xdr:nvSpPr>
        <xdr:cNvPr id="4" name="円/楕円 3"/>
        <xdr:cNvSpPr/>
      </xdr:nvSpPr>
      <xdr:spPr>
        <a:xfrm>
          <a:off x="2876550" y="3314700"/>
          <a:ext cx="152400" cy="171450"/>
        </a:xfrm>
        <a:prstGeom prst="ellipse">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J34"/>
  <sheetViews>
    <sheetView tabSelected="1" zoomScaleNormal="100" workbookViewId="0">
      <selection activeCell="B1" sqref="B1:F1"/>
    </sheetView>
  </sheetViews>
  <sheetFormatPr defaultColWidth="8.875" defaultRowHeight="13.5"/>
  <cols>
    <col min="1" max="1" width="3.5" style="1" customWidth="1"/>
    <col min="2" max="2" width="35.75" style="1" customWidth="1"/>
    <col min="3" max="3" width="3.75" style="1" customWidth="1"/>
    <col min="4" max="4" width="24.75" style="1" customWidth="1"/>
    <col min="5" max="5" width="3.25" style="1" customWidth="1"/>
    <col min="6" max="6" width="33.75" style="1" customWidth="1"/>
    <col min="7" max="7" width="31.875" style="1" customWidth="1"/>
    <col min="8" max="8" width="6.375" style="1" customWidth="1"/>
    <col min="9" max="9" width="14.5" style="1" customWidth="1"/>
    <col min="10" max="10" width="10.375" style="1" customWidth="1"/>
    <col min="11" max="256" width="8.875" style="1"/>
    <col min="257" max="257" width="3.5" style="1" customWidth="1"/>
    <col min="258" max="258" width="29.875" style="1" customWidth="1"/>
    <col min="259" max="259" width="3.75" style="1" customWidth="1"/>
    <col min="260" max="260" width="23.375" style="1" customWidth="1"/>
    <col min="261" max="261" width="3.25" style="1" customWidth="1"/>
    <col min="262" max="262" width="32.75" style="1" customWidth="1"/>
    <col min="263" max="263" width="29.375" style="1" customWidth="1"/>
    <col min="264" max="264" width="6.375" style="1" customWidth="1"/>
    <col min="265" max="265" width="14.5" style="1" customWidth="1"/>
    <col min="266" max="266" width="10.375" style="1" customWidth="1"/>
    <col min="267" max="512" width="8.875" style="1"/>
    <col min="513" max="513" width="3.5" style="1" customWidth="1"/>
    <col min="514" max="514" width="29.875" style="1" customWidth="1"/>
    <col min="515" max="515" width="3.75" style="1" customWidth="1"/>
    <col min="516" max="516" width="23.375" style="1" customWidth="1"/>
    <col min="517" max="517" width="3.25" style="1" customWidth="1"/>
    <col min="518" max="518" width="32.75" style="1" customWidth="1"/>
    <col min="519" max="519" width="29.375" style="1" customWidth="1"/>
    <col min="520" max="520" width="6.375" style="1" customWidth="1"/>
    <col min="521" max="521" width="14.5" style="1" customWidth="1"/>
    <col min="522" max="522" width="10.375" style="1" customWidth="1"/>
    <col min="523" max="768" width="8.875" style="1"/>
    <col min="769" max="769" width="3.5" style="1" customWidth="1"/>
    <col min="770" max="770" width="29.875" style="1" customWidth="1"/>
    <col min="771" max="771" width="3.75" style="1" customWidth="1"/>
    <col min="772" max="772" width="23.375" style="1" customWidth="1"/>
    <col min="773" max="773" width="3.25" style="1" customWidth="1"/>
    <col min="774" max="774" width="32.75" style="1" customWidth="1"/>
    <col min="775" max="775" width="29.375" style="1" customWidth="1"/>
    <col min="776" max="776" width="6.375" style="1" customWidth="1"/>
    <col min="777" max="777" width="14.5" style="1" customWidth="1"/>
    <col min="778" max="778" width="10.375" style="1" customWidth="1"/>
    <col min="779" max="1024" width="8.875" style="1"/>
    <col min="1025" max="1025" width="3.5" style="1" customWidth="1"/>
    <col min="1026" max="1026" width="29.875" style="1" customWidth="1"/>
    <col min="1027" max="1027" width="3.75" style="1" customWidth="1"/>
    <col min="1028" max="1028" width="23.375" style="1" customWidth="1"/>
    <col min="1029" max="1029" width="3.25" style="1" customWidth="1"/>
    <col min="1030" max="1030" width="32.75" style="1" customWidth="1"/>
    <col min="1031" max="1031" width="29.375" style="1" customWidth="1"/>
    <col min="1032" max="1032" width="6.375" style="1" customWidth="1"/>
    <col min="1033" max="1033" width="14.5" style="1" customWidth="1"/>
    <col min="1034" max="1034" width="10.375" style="1" customWidth="1"/>
    <col min="1035" max="1280" width="8.875" style="1"/>
    <col min="1281" max="1281" width="3.5" style="1" customWidth="1"/>
    <col min="1282" max="1282" width="29.875" style="1" customWidth="1"/>
    <col min="1283" max="1283" width="3.75" style="1" customWidth="1"/>
    <col min="1284" max="1284" width="23.375" style="1" customWidth="1"/>
    <col min="1285" max="1285" width="3.25" style="1" customWidth="1"/>
    <col min="1286" max="1286" width="32.75" style="1" customWidth="1"/>
    <col min="1287" max="1287" width="29.375" style="1" customWidth="1"/>
    <col min="1288" max="1288" width="6.375" style="1" customWidth="1"/>
    <col min="1289" max="1289" width="14.5" style="1" customWidth="1"/>
    <col min="1290" max="1290" width="10.375" style="1" customWidth="1"/>
    <col min="1291" max="1536" width="8.875" style="1"/>
    <col min="1537" max="1537" width="3.5" style="1" customWidth="1"/>
    <col min="1538" max="1538" width="29.875" style="1" customWidth="1"/>
    <col min="1539" max="1539" width="3.75" style="1" customWidth="1"/>
    <col min="1540" max="1540" width="23.375" style="1" customWidth="1"/>
    <col min="1541" max="1541" width="3.25" style="1" customWidth="1"/>
    <col min="1542" max="1542" width="32.75" style="1" customWidth="1"/>
    <col min="1543" max="1543" width="29.375" style="1" customWidth="1"/>
    <col min="1544" max="1544" width="6.375" style="1" customWidth="1"/>
    <col min="1545" max="1545" width="14.5" style="1" customWidth="1"/>
    <col min="1546" max="1546" width="10.375" style="1" customWidth="1"/>
    <col min="1547" max="1792" width="8.875" style="1"/>
    <col min="1793" max="1793" width="3.5" style="1" customWidth="1"/>
    <col min="1794" max="1794" width="29.875" style="1" customWidth="1"/>
    <col min="1795" max="1795" width="3.75" style="1" customWidth="1"/>
    <col min="1796" max="1796" width="23.375" style="1" customWidth="1"/>
    <col min="1797" max="1797" width="3.25" style="1" customWidth="1"/>
    <col min="1798" max="1798" width="32.75" style="1" customWidth="1"/>
    <col min="1799" max="1799" width="29.375" style="1" customWidth="1"/>
    <col min="1800" max="1800" width="6.375" style="1" customWidth="1"/>
    <col min="1801" max="1801" width="14.5" style="1" customWidth="1"/>
    <col min="1802" max="1802" width="10.375" style="1" customWidth="1"/>
    <col min="1803" max="2048" width="8.875" style="1"/>
    <col min="2049" max="2049" width="3.5" style="1" customWidth="1"/>
    <col min="2050" max="2050" width="29.875" style="1" customWidth="1"/>
    <col min="2051" max="2051" width="3.75" style="1" customWidth="1"/>
    <col min="2052" max="2052" width="23.375" style="1" customWidth="1"/>
    <col min="2053" max="2053" width="3.25" style="1" customWidth="1"/>
    <col min="2054" max="2054" width="32.75" style="1" customWidth="1"/>
    <col min="2055" max="2055" width="29.375" style="1" customWidth="1"/>
    <col min="2056" max="2056" width="6.375" style="1" customWidth="1"/>
    <col min="2057" max="2057" width="14.5" style="1" customWidth="1"/>
    <col min="2058" max="2058" width="10.375" style="1" customWidth="1"/>
    <col min="2059" max="2304" width="8.875" style="1"/>
    <col min="2305" max="2305" width="3.5" style="1" customWidth="1"/>
    <col min="2306" max="2306" width="29.875" style="1" customWidth="1"/>
    <col min="2307" max="2307" width="3.75" style="1" customWidth="1"/>
    <col min="2308" max="2308" width="23.375" style="1" customWidth="1"/>
    <col min="2309" max="2309" width="3.25" style="1" customWidth="1"/>
    <col min="2310" max="2310" width="32.75" style="1" customWidth="1"/>
    <col min="2311" max="2311" width="29.375" style="1" customWidth="1"/>
    <col min="2312" max="2312" width="6.375" style="1" customWidth="1"/>
    <col min="2313" max="2313" width="14.5" style="1" customWidth="1"/>
    <col min="2314" max="2314" width="10.375" style="1" customWidth="1"/>
    <col min="2315" max="2560" width="8.875" style="1"/>
    <col min="2561" max="2561" width="3.5" style="1" customWidth="1"/>
    <col min="2562" max="2562" width="29.875" style="1" customWidth="1"/>
    <col min="2563" max="2563" width="3.75" style="1" customWidth="1"/>
    <col min="2564" max="2564" width="23.375" style="1" customWidth="1"/>
    <col min="2565" max="2565" width="3.25" style="1" customWidth="1"/>
    <col min="2566" max="2566" width="32.75" style="1" customWidth="1"/>
    <col min="2567" max="2567" width="29.375" style="1" customWidth="1"/>
    <col min="2568" max="2568" width="6.375" style="1" customWidth="1"/>
    <col min="2569" max="2569" width="14.5" style="1" customWidth="1"/>
    <col min="2570" max="2570" width="10.375" style="1" customWidth="1"/>
    <col min="2571" max="2816" width="8.875" style="1"/>
    <col min="2817" max="2817" width="3.5" style="1" customWidth="1"/>
    <col min="2818" max="2818" width="29.875" style="1" customWidth="1"/>
    <col min="2819" max="2819" width="3.75" style="1" customWidth="1"/>
    <col min="2820" max="2820" width="23.375" style="1" customWidth="1"/>
    <col min="2821" max="2821" width="3.25" style="1" customWidth="1"/>
    <col min="2822" max="2822" width="32.75" style="1" customWidth="1"/>
    <col min="2823" max="2823" width="29.375" style="1" customWidth="1"/>
    <col min="2824" max="2824" width="6.375" style="1" customWidth="1"/>
    <col min="2825" max="2825" width="14.5" style="1" customWidth="1"/>
    <col min="2826" max="2826" width="10.375" style="1" customWidth="1"/>
    <col min="2827" max="3072" width="8.875" style="1"/>
    <col min="3073" max="3073" width="3.5" style="1" customWidth="1"/>
    <col min="3074" max="3074" width="29.875" style="1" customWidth="1"/>
    <col min="3075" max="3075" width="3.75" style="1" customWidth="1"/>
    <col min="3076" max="3076" width="23.375" style="1" customWidth="1"/>
    <col min="3077" max="3077" width="3.25" style="1" customWidth="1"/>
    <col min="3078" max="3078" width="32.75" style="1" customWidth="1"/>
    <col min="3079" max="3079" width="29.375" style="1" customWidth="1"/>
    <col min="3080" max="3080" width="6.375" style="1" customWidth="1"/>
    <col min="3081" max="3081" width="14.5" style="1" customWidth="1"/>
    <col min="3082" max="3082" width="10.375" style="1" customWidth="1"/>
    <col min="3083" max="3328" width="8.875" style="1"/>
    <col min="3329" max="3329" width="3.5" style="1" customWidth="1"/>
    <col min="3330" max="3330" width="29.875" style="1" customWidth="1"/>
    <col min="3331" max="3331" width="3.75" style="1" customWidth="1"/>
    <col min="3332" max="3332" width="23.375" style="1" customWidth="1"/>
    <col min="3333" max="3333" width="3.25" style="1" customWidth="1"/>
    <col min="3334" max="3334" width="32.75" style="1" customWidth="1"/>
    <col min="3335" max="3335" width="29.375" style="1" customWidth="1"/>
    <col min="3336" max="3336" width="6.375" style="1" customWidth="1"/>
    <col min="3337" max="3337" width="14.5" style="1" customWidth="1"/>
    <col min="3338" max="3338" width="10.375" style="1" customWidth="1"/>
    <col min="3339" max="3584" width="8.875" style="1"/>
    <col min="3585" max="3585" width="3.5" style="1" customWidth="1"/>
    <col min="3586" max="3586" width="29.875" style="1" customWidth="1"/>
    <col min="3587" max="3587" width="3.75" style="1" customWidth="1"/>
    <col min="3588" max="3588" width="23.375" style="1" customWidth="1"/>
    <col min="3589" max="3589" width="3.25" style="1" customWidth="1"/>
    <col min="3590" max="3590" width="32.75" style="1" customWidth="1"/>
    <col min="3591" max="3591" width="29.375" style="1" customWidth="1"/>
    <col min="3592" max="3592" width="6.375" style="1" customWidth="1"/>
    <col min="3593" max="3593" width="14.5" style="1" customWidth="1"/>
    <col min="3594" max="3594" width="10.375" style="1" customWidth="1"/>
    <col min="3595" max="3840" width="8.875" style="1"/>
    <col min="3841" max="3841" width="3.5" style="1" customWidth="1"/>
    <col min="3842" max="3842" width="29.875" style="1" customWidth="1"/>
    <col min="3843" max="3843" width="3.75" style="1" customWidth="1"/>
    <col min="3844" max="3844" width="23.375" style="1" customWidth="1"/>
    <col min="3845" max="3845" width="3.25" style="1" customWidth="1"/>
    <col min="3846" max="3846" width="32.75" style="1" customWidth="1"/>
    <col min="3847" max="3847" width="29.375" style="1" customWidth="1"/>
    <col min="3848" max="3848" width="6.375" style="1" customWidth="1"/>
    <col min="3849" max="3849" width="14.5" style="1" customWidth="1"/>
    <col min="3850" max="3850" width="10.375" style="1" customWidth="1"/>
    <col min="3851" max="4096" width="8.875" style="1"/>
    <col min="4097" max="4097" width="3.5" style="1" customWidth="1"/>
    <col min="4098" max="4098" width="29.875" style="1" customWidth="1"/>
    <col min="4099" max="4099" width="3.75" style="1" customWidth="1"/>
    <col min="4100" max="4100" width="23.375" style="1" customWidth="1"/>
    <col min="4101" max="4101" width="3.25" style="1" customWidth="1"/>
    <col min="4102" max="4102" width="32.75" style="1" customWidth="1"/>
    <col min="4103" max="4103" width="29.375" style="1" customWidth="1"/>
    <col min="4104" max="4104" width="6.375" style="1" customWidth="1"/>
    <col min="4105" max="4105" width="14.5" style="1" customWidth="1"/>
    <col min="4106" max="4106" width="10.375" style="1" customWidth="1"/>
    <col min="4107" max="4352" width="8.875" style="1"/>
    <col min="4353" max="4353" width="3.5" style="1" customWidth="1"/>
    <col min="4354" max="4354" width="29.875" style="1" customWidth="1"/>
    <col min="4355" max="4355" width="3.75" style="1" customWidth="1"/>
    <col min="4356" max="4356" width="23.375" style="1" customWidth="1"/>
    <col min="4357" max="4357" width="3.25" style="1" customWidth="1"/>
    <col min="4358" max="4358" width="32.75" style="1" customWidth="1"/>
    <col min="4359" max="4359" width="29.375" style="1" customWidth="1"/>
    <col min="4360" max="4360" width="6.375" style="1" customWidth="1"/>
    <col min="4361" max="4361" width="14.5" style="1" customWidth="1"/>
    <col min="4362" max="4362" width="10.375" style="1" customWidth="1"/>
    <col min="4363" max="4608" width="8.875" style="1"/>
    <col min="4609" max="4609" width="3.5" style="1" customWidth="1"/>
    <col min="4610" max="4610" width="29.875" style="1" customWidth="1"/>
    <col min="4611" max="4611" width="3.75" style="1" customWidth="1"/>
    <col min="4612" max="4612" width="23.375" style="1" customWidth="1"/>
    <col min="4613" max="4613" width="3.25" style="1" customWidth="1"/>
    <col min="4614" max="4614" width="32.75" style="1" customWidth="1"/>
    <col min="4615" max="4615" width="29.375" style="1" customWidth="1"/>
    <col min="4616" max="4616" width="6.375" style="1" customWidth="1"/>
    <col min="4617" max="4617" width="14.5" style="1" customWidth="1"/>
    <col min="4618" max="4618" width="10.375" style="1" customWidth="1"/>
    <col min="4619" max="4864" width="8.875" style="1"/>
    <col min="4865" max="4865" width="3.5" style="1" customWidth="1"/>
    <col min="4866" max="4866" width="29.875" style="1" customWidth="1"/>
    <col min="4867" max="4867" width="3.75" style="1" customWidth="1"/>
    <col min="4868" max="4868" width="23.375" style="1" customWidth="1"/>
    <col min="4869" max="4869" width="3.25" style="1" customWidth="1"/>
    <col min="4870" max="4870" width="32.75" style="1" customWidth="1"/>
    <col min="4871" max="4871" width="29.375" style="1" customWidth="1"/>
    <col min="4872" max="4872" width="6.375" style="1" customWidth="1"/>
    <col min="4873" max="4873" width="14.5" style="1" customWidth="1"/>
    <col min="4874" max="4874" width="10.375" style="1" customWidth="1"/>
    <col min="4875" max="5120" width="8.875" style="1"/>
    <col min="5121" max="5121" width="3.5" style="1" customWidth="1"/>
    <col min="5122" max="5122" width="29.875" style="1" customWidth="1"/>
    <col min="5123" max="5123" width="3.75" style="1" customWidth="1"/>
    <col min="5124" max="5124" width="23.375" style="1" customWidth="1"/>
    <col min="5125" max="5125" width="3.25" style="1" customWidth="1"/>
    <col min="5126" max="5126" width="32.75" style="1" customWidth="1"/>
    <col min="5127" max="5127" width="29.375" style="1" customWidth="1"/>
    <col min="5128" max="5128" width="6.375" style="1" customWidth="1"/>
    <col min="5129" max="5129" width="14.5" style="1" customWidth="1"/>
    <col min="5130" max="5130" width="10.375" style="1" customWidth="1"/>
    <col min="5131" max="5376" width="8.875" style="1"/>
    <col min="5377" max="5377" width="3.5" style="1" customWidth="1"/>
    <col min="5378" max="5378" width="29.875" style="1" customWidth="1"/>
    <col min="5379" max="5379" width="3.75" style="1" customWidth="1"/>
    <col min="5380" max="5380" width="23.375" style="1" customWidth="1"/>
    <col min="5381" max="5381" width="3.25" style="1" customWidth="1"/>
    <col min="5382" max="5382" width="32.75" style="1" customWidth="1"/>
    <col min="5383" max="5383" width="29.375" style="1" customWidth="1"/>
    <col min="5384" max="5384" width="6.375" style="1" customWidth="1"/>
    <col min="5385" max="5385" width="14.5" style="1" customWidth="1"/>
    <col min="5386" max="5386" width="10.375" style="1" customWidth="1"/>
    <col min="5387" max="5632" width="8.875" style="1"/>
    <col min="5633" max="5633" width="3.5" style="1" customWidth="1"/>
    <col min="5634" max="5634" width="29.875" style="1" customWidth="1"/>
    <col min="5635" max="5635" width="3.75" style="1" customWidth="1"/>
    <col min="5636" max="5636" width="23.375" style="1" customWidth="1"/>
    <col min="5637" max="5637" width="3.25" style="1" customWidth="1"/>
    <col min="5638" max="5638" width="32.75" style="1" customWidth="1"/>
    <col min="5639" max="5639" width="29.375" style="1" customWidth="1"/>
    <col min="5640" max="5640" width="6.375" style="1" customWidth="1"/>
    <col min="5641" max="5641" width="14.5" style="1" customWidth="1"/>
    <col min="5642" max="5642" width="10.375" style="1" customWidth="1"/>
    <col min="5643" max="5888" width="8.875" style="1"/>
    <col min="5889" max="5889" width="3.5" style="1" customWidth="1"/>
    <col min="5890" max="5890" width="29.875" style="1" customWidth="1"/>
    <col min="5891" max="5891" width="3.75" style="1" customWidth="1"/>
    <col min="5892" max="5892" width="23.375" style="1" customWidth="1"/>
    <col min="5893" max="5893" width="3.25" style="1" customWidth="1"/>
    <col min="5894" max="5894" width="32.75" style="1" customWidth="1"/>
    <col min="5895" max="5895" width="29.375" style="1" customWidth="1"/>
    <col min="5896" max="5896" width="6.375" style="1" customWidth="1"/>
    <col min="5897" max="5897" width="14.5" style="1" customWidth="1"/>
    <col min="5898" max="5898" width="10.375" style="1" customWidth="1"/>
    <col min="5899" max="6144" width="8.875" style="1"/>
    <col min="6145" max="6145" width="3.5" style="1" customWidth="1"/>
    <col min="6146" max="6146" width="29.875" style="1" customWidth="1"/>
    <col min="6147" max="6147" width="3.75" style="1" customWidth="1"/>
    <col min="6148" max="6148" width="23.375" style="1" customWidth="1"/>
    <col min="6149" max="6149" width="3.25" style="1" customWidth="1"/>
    <col min="6150" max="6150" width="32.75" style="1" customWidth="1"/>
    <col min="6151" max="6151" width="29.375" style="1" customWidth="1"/>
    <col min="6152" max="6152" width="6.375" style="1" customWidth="1"/>
    <col min="6153" max="6153" width="14.5" style="1" customWidth="1"/>
    <col min="6154" max="6154" width="10.375" style="1" customWidth="1"/>
    <col min="6155" max="6400" width="8.875" style="1"/>
    <col min="6401" max="6401" width="3.5" style="1" customWidth="1"/>
    <col min="6402" max="6402" width="29.875" style="1" customWidth="1"/>
    <col min="6403" max="6403" width="3.75" style="1" customWidth="1"/>
    <col min="6404" max="6404" width="23.375" style="1" customWidth="1"/>
    <col min="6405" max="6405" width="3.25" style="1" customWidth="1"/>
    <col min="6406" max="6406" width="32.75" style="1" customWidth="1"/>
    <col min="6407" max="6407" width="29.375" style="1" customWidth="1"/>
    <col min="6408" max="6408" width="6.375" style="1" customWidth="1"/>
    <col min="6409" max="6409" width="14.5" style="1" customWidth="1"/>
    <col min="6410" max="6410" width="10.375" style="1" customWidth="1"/>
    <col min="6411" max="6656" width="8.875" style="1"/>
    <col min="6657" max="6657" width="3.5" style="1" customWidth="1"/>
    <col min="6658" max="6658" width="29.875" style="1" customWidth="1"/>
    <col min="6659" max="6659" width="3.75" style="1" customWidth="1"/>
    <col min="6660" max="6660" width="23.375" style="1" customWidth="1"/>
    <col min="6661" max="6661" width="3.25" style="1" customWidth="1"/>
    <col min="6662" max="6662" width="32.75" style="1" customWidth="1"/>
    <col min="6663" max="6663" width="29.375" style="1" customWidth="1"/>
    <col min="6664" max="6664" width="6.375" style="1" customWidth="1"/>
    <col min="6665" max="6665" width="14.5" style="1" customWidth="1"/>
    <col min="6666" max="6666" width="10.375" style="1" customWidth="1"/>
    <col min="6667" max="6912" width="8.875" style="1"/>
    <col min="6913" max="6913" width="3.5" style="1" customWidth="1"/>
    <col min="6914" max="6914" width="29.875" style="1" customWidth="1"/>
    <col min="6915" max="6915" width="3.75" style="1" customWidth="1"/>
    <col min="6916" max="6916" width="23.375" style="1" customWidth="1"/>
    <col min="6917" max="6917" width="3.25" style="1" customWidth="1"/>
    <col min="6918" max="6918" width="32.75" style="1" customWidth="1"/>
    <col min="6919" max="6919" width="29.375" style="1" customWidth="1"/>
    <col min="6920" max="6920" width="6.375" style="1" customWidth="1"/>
    <col min="6921" max="6921" width="14.5" style="1" customWidth="1"/>
    <col min="6922" max="6922" width="10.375" style="1" customWidth="1"/>
    <col min="6923" max="7168" width="8.875" style="1"/>
    <col min="7169" max="7169" width="3.5" style="1" customWidth="1"/>
    <col min="7170" max="7170" width="29.875" style="1" customWidth="1"/>
    <col min="7171" max="7171" width="3.75" style="1" customWidth="1"/>
    <col min="7172" max="7172" width="23.375" style="1" customWidth="1"/>
    <col min="7173" max="7173" width="3.25" style="1" customWidth="1"/>
    <col min="7174" max="7174" width="32.75" style="1" customWidth="1"/>
    <col min="7175" max="7175" width="29.375" style="1" customWidth="1"/>
    <col min="7176" max="7176" width="6.375" style="1" customWidth="1"/>
    <col min="7177" max="7177" width="14.5" style="1" customWidth="1"/>
    <col min="7178" max="7178" width="10.375" style="1" customWidth="1"/>
    <col min="7179" max="7424" width="8.875" style="1"/>
    <col min="7425" max="7425" width="3.5" style="1" customWidth="1"/>
    <col min="7426" max="7426" width="29.875" style="1" customWidth="1"/>
    <col min="7427" max="7427" width="3.75" style="1" customWidth="1"/>
    <col min="7428" max="7428" width="23.375" style="1" customWidth="1"/>
    <col min="7429" max="7429" width="3.25" style="1" customWidth="1"/>
    <col min="7430" max="7430" width="32.75" style="1" customWidth="1"/>
    <col min="7431" max="7431" width="29.375" style="1" customWidth="1"/>
    <col min="7432" max="7432" width="6.375" style="1" customWidth="1"/>
    <col min="7433" max="7433" width="14.5" style="1" customWidth="1"/>
    <col min="7434" max="7434" width="10.375" style="1" customWidth="1"/>
    <col min="7435" max="7680" width="8.875" style="1"/>
    <col min="7681" max="7681" width="3.5" style="1" customWidth="1"/>
    <col min="7682" max="7682" width="29.875" style="1" customWidth="1"/>
    <col min="7683" max="7683" width="3.75" style="1" customWidth="1"/>
    <col min="7684" max="7684" width="23.375" style="1" customWidth="1"/>
    <col min="7685" max="7685" width="3.25" style="1" customWidth="1"/>
    <col min="7686" max="7686" width="32.75" style="1" customWidth="1"/>
    <col min="7687" max="7687" width="29.375" style="1" customWidth="1"/>
    <col min="7688" max="7688" width="6.375" style="1" customWidth="1"/>
    <col min="7689" max="7689" width="14.5" style="1" customWidth="1"/>
    <col min="7690" max="7690" width="10.375" style="1" customWidth="1"/>
    <col min="7691" max="7936" width="8.875" style="1"/>
    <col min="7937" max="7937" width="3.5" style="1" customWidth="1"/>
    <col min="7938" max="7938" width="29.875" style="1" customWidth="1"/>
    <col min="7939" max="7939" width="3.75" style="1" customWidth="1"/>
    <col min="7940" max="7940" width="23.375" style="1" customWidth="1"/>
    <col min="7941" max="7941" width="3.25" style="1" customWidth="1"/>
    <col min="7942" max="7942" width="32.75" style="1" customWidth="1"/>
    <col min="7943" max="7943" width="29.375" style="1" customWidth="1"/>
    <col min="7944" max="7944" width="6.375" style="1" customWidth="1"/>
    <col min="7945" max="7945" width="14.5" style="1" customWidth="1"/>
    <col min="7946" max="7946" width="10.375" style="1" customWidth="1"/>
    <col min="7947" max="8192" width="8.875" style="1"/>
    <col min="8193" max="8193" width="3.5" style="1" customWidth="1"/>
    <col min="8194" max="8194" width="29.875" style="1" customWidth="1"/>
    <col min="8195" max="8195" width="3.75" style="1" customWidth="1"/>
    <col min="8196" max="8196" width="23.375" style="1" customWidth="1"/>
    <col min="8197" max="8197" width="3.25" style="1" customWidth="1"/>
    <col min="8198" max="8198" width="32.75" style="1" customWidth="1"/>
    <col min="8199" max="8199" width="29.375" style="1" customWidth="1"/>
    <col min="8200" max="8200" width="6.375" style="1" customWidth="1"/>
    <col min="8201" max="8201" width="14.5" style="1" customWidth="1"/>
    <col min="8202" max="8202" width="10.375" style="1" customWidth="1"/>
    <col min="8203" max="8448" width="8.875" style="1"/>
    <col min="8449" max="8449" width="3.5" style="1" customWidth="1"/>
    <col min="8450" max="8450" width="29.875" style="1" customWidth="1"/>
    <col min="8451" max="8451" width="3.75" style="1" customWidth="1"/>
    <col min="8452" max="8452" width="23.375" style="1" customWidth="1"/>
    <col min="8453" max="8453" width="3.25" style="1" customWidth="1"/>
    <col min="8454" max="8454" width="32.75" style="1" customWidth="1"/>
    <col min="8455" max="8455" width="29.375" style="1" customWidth="1"/>
    <col min="8456" max="8456" width="6.375" style="1" customWidth="1"/>
    <col min="8457" max="8457" width="14.5" style="1" customWidth="1"/>
    <col min="8458" max="8458" width="10.375" style="1" customWidth="1"/>
    <col min="8459" max="8704" width="8.875" style="1"/>
    <col min="8705" max="8705" width="3.5" style="1" customWidth="1"/>
    <col min="8706" max="8706" width="29.875" style="1" customWidth="1"/>
    <col min="8707" max="8707" width="3.75" style="1" customWidth="1"/>
    <col min="8708" max="8708" width="23.375" style="1" customWidth="1"/>
    <col min="8709" max="8709" width="3.25" style="1" customWidth="1"/>
    <col min="8710" max="8710" width="32.75" style="1" customWidth="1"/>
    <col min="8711" max="8711" width="29.375" style="1" customWidth="1"/>
    <col min="8712" max="8712" width="6.375" style="1" customWidth="1"/>
    <col min="8713" max="8713" width="14.5" style="1" customWidth="1"/>
    <col min="8714" max="8714" width="10.375" style="1" customWidth="1"/>
    <col min="8715" max="8960" width="8.875" style="1"/>
    <col min="8961" max="8961" width="3.5" style="1" customWidth="1"/>
    <col min="8962" max="8962" width="29.875" style="1" customWidth="1"/>
    <col min="8963" max="8963" width="3.75" style="1" customWidth="1"/>
    <col min="8964" max="8964" width="23.375" style="1" customWidth="1"/>
    <col min="8965" max="8965" width="3.25" style="1" customWidth="1"/>
    <col min="8966" max="8966" width="32.75" style="1" customWidth="1"/>
    <col min="8967" max="8967" width="29.375" style="1" customWidth="1"/>
    <col min="8968" max="8968" width="6.375" style="1" customWidth="1"/>
    <col min="8969" max="8969" width="14.5" style="1" customWidth="1"/>
    <col min="8970" max="8970" width="10.375" style="1" customWidth="1"/>
    <col min="8971" max="9216" width="8.875" style="1"/>
    <col min="9217" max="9217" width="3.5" style="1" customWidth="1"/>
    <col min="9218" max="9218" width="29.875" style="1" customWidth="1"/>
    <col min="9219" max="9219" width="3.75" style="1" customWidth="1"/>
    <col min="9220" max="9220" width="23.375" style="1" customWidth="1"/>
    <col min="9221" max="9221" width="3.25" style="1" customWidth="1"/>
    <col min="9222" max="9222" width="32.75" style="1" customWidth="1"/>
    <col min="9223" max="9223" width="29.375" style="1" customWidth="1"/>
    <col min="9224" max="9224" width="6.375" style="1" customWidth="1"/>
    <col min="9225" max="9225" width="14.5" style="1" customWidth="1"/>
    <col min="9226" max="9226" width="10.375" style="1" customWidth="1"/>
    <col min="9227" max="9472" width="8.875" style="1"/>
    <col min="9473" max="9473" width="3.5" style="1" customWidth="1"/>
    <col min="9474" max="9474" width="29.875" style="1" customWidth="1"/>
    <col min="9475" max="9475" width="3.75" style="1" customWidth="1"/>
    <col min="9476" max="9476" width="23.375" style="1" customWidth="1"/>
    <col min="9477" max="9477" width="3.25" style="1" customWidth="1"/>
    <col min="9478" max="9478" width="32.75" style="1" customWidth="1"/>
    <col min="9479" max="9479" width="29.375" style="1" customWidth="1"/>
    <col min="9480" max="9480" width="6.375" style="1" customWidth="1"/>
    <col min="9481" max="9481" width="14.5" style="1" customWidth="1"/>
    <col min="9482" max="9482" width="10.375" style="1" customWidth="1"/>
    <col min="9483" max="9728" width="8.875" style="1"/>
    <col min="9729" max="9729" width="3.5" style="1" customWidth="1"/>
    <col min="9730" max="9730" width="29.875" style="1" customWidth="1"/>
    <col min="9731" max="9731" width="3.75" style="1" customWidth="1"/>
    <col min="9732" max="9732" width="23.375" style="1" customWidth="1"/>
    <col min="9733" max="9733" width="3.25" style="1" customWidth="1"/>
    <col min="9734" max="9734" width="32.75" style="1" customWidth="1"/>
    <col min="9735" max="9735" width="29.375" style="1" customWidth="1"/>
    <col min="9736" max="9736" width="6.375" style="1" customWidth="1"/>
    <col min="9737" max="9737" width="14.5" style="1" customWidth="1"/>
    <col min="9738" max="9738" width="10.375" style="1" customWidth="1"/>
    <col min="9739" max="9984" width="8.875" style="1"/>
    <col min="9985" max="9985" width="3.5" style="1" customWidth="1"/>
    <col min="9986" max="9986" width="29.875" style="1" customWidth="1"/>
    <col min="9987" max="9987" width="3.75" style="1" customWidth="1"/>
    <col min="9988" max="9988" width="23.375" style="1" customWidth="1"/>
    <col min="9989" max="9989" width="3.25" style="1" customWidth="1"/>
    <col min="9990" max="9990" width="32.75" style="1" customWidth="1"/>
    <col min="9991" max="9991" width="29.375" style="1" customWidth="1"/>
    <col min="9992" max="9992" width="6.375" style="1" customWidth="1"/>
    <col min="9993" max="9993" width="14.5" style="1" customWidth="1"/>
    <col min="9994" max="9994" width="10.375" style="1" customWidth="1"/>
    <col min="9995" max="10240" width="8.875" style="1"/>
    <col min="10241" max="10241" width="3.5" style="1" customWidth="1"/>
    <col min="10242" max="10242" width="29.875" style="1" customWidth="1"/>
    <col min="10243" max="10243" width="3.75" style="1" customWidth="1"/>
    <col min="10244" max="10244" width="23.375" style="1" customWidth="1"/>
    <col min="10245" max="10245" width="3.25" style="1" customWidth="1"/>
    <col min="10246" max="10246" width="32.75" style="1" customWidth="1"/>
    <col min="10247" max="10247" width="29.375" style="1" customWidth="1"/>
    <col min="10248" max="10248" width="6.375" style="1" customWidth="1"/>
    <col min="10249" max="10249" width="14.5" style="1" customWidth="1"/>
    <col min="10250" max="10250" width="10.375" style="1" customWidth="1"/>
    <col min="10251" max="10496" width="8.875" style="1"/>
    <col min="10497" max="10497" width="3.5" style="1" customWidth="1"/>
    <col min="10498" max="10498" width="29.875" style="1" customWidth="1"/>
    <col min="10499" max="10499" width="3.75" style="1" customWidth="1"/>
    <col min="10500" max="10500" width="23.375" style="1" customWidth="1"/>
    <col min="10501" max="10501" width="3.25" style="1" customWidth="1"/>
    <col min="10502" max="10502" width="32.75" style="1" customWidth="1"/>
    <col min="10503" max="10503" width="29.375" style="1" customWidth="1"/>
    <col min="10504" max="10504" width="6.375" style="1" customWidth="1"/>
    <col min="10505" max="10505" width="14.5" style="1" customWidth="1"/>
    <col min="10506" max="10506" width="10.375" style="1" customWidth="1"/>
    <col min="10507" max="10752" width="8.875" style="1"/>
    <col min="10753" max="10753" width="3.5" style="1" customWidth="1"/>
    <col min="10754" max="10754" width="29.875" style="1" customWidth="1"/>
    <col min="10755" max="10755" width="3.75" style="1" customWidth="1"/>
    <col min="10756" max="10756" width="23.375" style="1" customWidth="1"/>
    <col min="10757" max="10757" width="3.25" style="1" customWidth="1"/>
    <col min="10758" max="10758" width="32.75" style="1" customWidth="1"/>
    <col min="10759" max="10759" width="29.375" style="1" customWidth="1"/>
    <col min="10760" max="10760" width="6.375" style="1" customWidth="1"/>
    <col min="10761" max="10761" width="14.5" style="1" customWidth="1"/>
    <col min="10762" max="10762" width="10.375" style="1" customWidth="1"/>
    <col min="10763" max="11008" width="8.875" style="1"/>
    <col min="11009" max="11009" width="3.5" style="1" customWidth="1"/>
    <col min="11010" max="11010" width="29.875" style="1" customWidth="1"/>
    <col min="11011" max="11011" width="3.75" style="1" customWidth="1"/>
    <col min="11012" max="11012" width="23.375" style="1" customWidth="1"/>
    <col min="11013" max="11013" width="3.25" style="1" customWidth="1"/>
    <col min="11014" max="11014" width="32.75" style="1" customWidth="1"/>
    <col min="11015" max="11015" width="29.375" style="1" customWidth="1"/>
    <col min="11016" max="11016" width="6.375" style="1" customWidth="1"/>
    <col min="11017" max="11017" width="14.5" style="1" customWidth="1"/>
    <col min="11018" max="11018" width="10.375" style="1" customWidth="1"/>
    <col min="11019" max="11264" width="8.875" style="1"/>
    <col min="11265" max="11265" width="3.5" style="1" customWidth="1"/>
    <col min="11266" max="11266" width="29.875" style="1" customWidth="1"/>
    <col min="11267" max="11267" width="3.75" style="1" customWidth="1"/>
    <col min="11268" max="11268" width="23.375" style="1" customWidth="1"/>
    <col min="11269" max="11269" width="3.25" style="1" customWidth="1"/>
    <col min="11270" max="11270" width="32.75" style="1" customWidth="1"/>
    <col min="11271" max="11271" width="29.375" style="1" customWidth="1"/>
    <col min="11272" max="11272" width="6.375" style="1" customWidth="1"/>
    <col min="11273" max="11273" width="14.5" style="1" customWidth="1"/>
    <col min="11274" max="11274" width="10.375" style="1" customWidth="1"/>
    <col min="11275" max="11520" width="8.875" style="1"/>
    <col min="11521" max="11521" width="3.5" style="1" customWidth="1"/>
    <col min="11522" max="11522" width="29.875" style="1" customWidth="1"/>
    <col min="11523" max="11523" width="3.75" style="1" customWidth="1"/>
    <col min="11524" max="11524" width="23.375" style="1" customWidth="1"/>
    <col min="11525" max="11525" width="3.25" style="1" customWidth="1"/>
    <col min="11526" max="11526" width="32.75" style="1" customWidth="1"/>
    <col min="11527" max="11527" width="29.375" style="1" customWidth="1"/>
    <col min="11528" max="11528" width="6.375" style="1" customWidth="1"/>
    <col min="11529" max="11529" width="14.5" style="1" customWidth="1"/>
    <col min="11530" max="11530" width="10.375" style="1" customWidth="1"/>
    <col min="11531" max="11776" width="8.875" style="1"/>
    <col min="11777" max="11777" width="3.5" style="1" customWidth="1"/>
    <col min="11778" max="11778" width="29.875" style="1" customWidth="1"/>
    <col min="11779" max="11779" width="3.75" style="1" customWidth="1"/>
    <col min="11780" max="11780" width="23.375" style="1" customWidth="1"/>
    <col min="11781" max="11781" width="3.25" style="1" customWidth="1"/>
    <col min="11782" max="11782" width="32.75" style="1" customWidth="1"/>
    <col min="11783" max="11783" width="29.375" style="1" customWidth="1"/>
    <col min="11784" max="11784" width="6.375" style="1" customWidth="1"/>
    <col min="11785" max="11785" width="14.5" style="1" customWidth="1"/>
    <col min="11786" max="11786" width="10.375" style="1" customWidth="1"/>
    <col min="11787" max="12032" width="8.875" style="1"/>
    <col min="12033" max="12033" width="3.5" style="1" customWidth="1"/>
    <col min="12034" max="12034" width="29.875" style="1" customWidth="1"/>
    <col min="12035" max="12035" width="3.75" style="1" customWidth="1"/>
    <col min="12036" max="12036" width="23.375" style="1" customWidth="1"/>
    <col min="12037" max="12037" width="3.25" style="1" customWidth="1"/>
    <col min="12038" max="12038" width="32.75" style="1" customWidth="1"/>
    <col min="12039" max="12039" width="29.375" style="1" customWidth="1"/>
    <col min="12040" max="12040" width="6.375" style="1" customWidth="1"/>
    <col min="12041" max="12041" width="14.5" style="1" customWidth="1"/>
    <col min="12042" max="12042" width="10.375" style="1" customWidth="1"/>
    <col min="12043" max="12288" width="8.875" style="1"/>
    <col min="12289" max="12289" width="3.5" style="1" customWidth="1"/>
    <col min="12290" max="12290" width="29.875" style="1" customWidth="1"/>
    <col min="12291" max="12291" width="3.75" style="1" customWidth="1"/>
    <col min="12292" max="12292" width="23.375" style="1" customWidth="1"/>
    <col min="12293" max="12293" width="3.25" style="1" customWidth="1"/>
    <col min="12294" max="12294" width="32.75" style="1" customWidth="1"/>
    <col min="12295" max="12295" width="29.375" style="1" customWidth="1"/>
    <col min="12296" max="12296" width="6.375" style="1" customWidth="1"/>
    <col min="12297" max="12297" width="14.5" style="1" customWidth="1"/>
    <col min="12298" max="12298" width="10.375" style="1" customWidth="1"/>
    <col min="12299" max="12544" width="8.875" style="1"/>
    <col min="12545" max="12545" width="3.5" style="1" customWidth="1"/>
    <col min="12546" max="12546" width="29.875" style="1" customWidth="1"/>
    <col min="12547" max="12547" width="3.75" style="1" customWidth="1"/>
    <col min="12548" max="12548" width="23.375" style="1" customWidth="1"/>
    <col min="12549" max="12549" width="3.25" style="1" customWidth="1"/>
    <col min="12550" max="12550" width="32.75" style="1" customWidth="1"/>
    <col min="12551" max="12551" width="29.375" style="1" customWidth="1"/>
    <col min="12552" max="12552" width="6.375" style="1" customWidth="1"/>
    <col min="12553" max="12553" width="14.5" style="1" customWidth="1"/>
    <col min="12554" max="12554" width="10.375" style="1" customWidth="1"/>
    <col min="12555" max="12800" width="8.875" style="1"/>
    <col min="12801" max="12801" width="3.5" style="1" customWidth="1"/>
    <col min="12802" max="12802" width="29.875" style="1" customWidth="1"/>
    <col min="12803" max="12803" width="3.75" style="1" customWidth="1"/>
    <col min="12804" max="12804" width="23.375" style="1" customWidth="1"/>
    <col min="12805" max="12805" width="3.25" style="1" customWidth="1"/>
    <col min="12806" max="12806" width="32.75" style="1" customWidth="1"/>
    <col min="12807" max="12807" width="29.375" style="1" customWidth="1"/>
    <col min="12808" max="12808" width="6.375" style="1" customWidth="1"/>
    <col min="12809" max="12809" width="14.5" style="1" customWidth="1"/>
    <col min="12810" max="12810" width="10.375" style="1" customWidth="1"/>
    <col min="12811" max="13056" width="8.875" style="1"/>
    <col min="13057" max="13057" width="3.5" style="1" customWidth="1"/>
    <col min="13058" max="13058" width="29.875" style="1" customWidth="1"/>
    <col min="13059" max="13059" width="3.75" style="1" customWidth="1"/>
    <col min="13060" max="13060" width="23.375" style="1" customWidth="1"/>
    <col min="13061" max="13061" width="3.25" style="1" customWidth="1"/>
    <col min="13062" max="13062" width="32.75" style="1" customWidth="1"/>
    <col min="13063" max="13063" width="29.375" style="1" customWidth="1"/>
    <col min="13064" max="13064" width="6.375" style="1" customWidth="1"/>
    <col min="13065" max="13065" width="14.5" style="1" customWidth="1"/>
    <col min="13066" max="13066" width="10.375" style="1" customWidth="1"/>
    <col min="13067" max="13312" width="8.875" style="1"/>
    <col min="13313" max="13313" width="3.5" style="1" customWidth="1"/>
    <col min="13314" max="13314" width="29.875" style="1" customWidth="1"/>
    <col min="13315" max="13315" width="3.75" style="1" customWidth="1"/>
    <col min="13316" max="13316" width="23.375" style="1" customWidth="1"/>
    <col min="13317" max="13317" width="3.25" style="1" customWidth="1"/>
    <col min="13318" max="13318" width="32.75" style="1" customWidth="1"/>
    <col min="13319" max="13319" width="29.375" style="1" customWidth="1"/>
    <col min="13320" max="13320" width="6.375" style="1" customWidth="1"/>
    <col min="13321" max="13321" width="14.5" style="1" customWidth="1"/>
    <col min="13322" max="13322" width="10.375" style="1" customWidth="1"/>
    <col min="13323" max="13568" width="8.875" style="1"/>
    <col min="13569" max="13569" width="3.5" style="1" customWidth="1"/>
    <col min="13570" max="13570" width="29.875" style="1" customWidth="1"/>
    <col min="13571" max="13571" width="3.75" style="1" customWidth="1"/>
    <col min="13572" max="13572" width="23.375" style="1" customWidth="1"/>
    <col min="13573" max="13573" width="3.25" style="1" customWidth="1"/>
    <col min="13574" max="13574" width="32.75" style="1" customWidth="1"/>
    <col min="13575" max="13575" width="29.375" style="1" customWidth="1"/>
    <col min="13576" max="13576" width="6.375" style="1" customWidth="1"/>
    <col min="13577" max="13577" width="14.5" style="1" customWidth="1"/>
    <col min="13578" max="13578" width="10.375" style="1" customWidth="1"/>
    <col min="13579" max="13824" width="8.875" style="1"/>
    <col min="13825" max="13825" width="3.5" style="1" customWidth="1"/>
    <col min="13826" max="13826" width="29.875" style="1" customWidth="1"/>
    <col min="13827" max="13827" width="3.75" style="1" customWidth="1"/>
    <col min="13828" max="13828" width="23.375" style="1" customWidth="1"/>
    <col min="13829" max="13829" width="3.25" style="1" customWidth="1"/>
    <col min="13830" max="13830" width="32.75" style="1" customWidth="1"/>
    <col min="13831" max="13831" width="29.375" style="1" customWidth="1"/>
    <col min="13832" max="13832" width="6.375" style="1" customWidth="1"/>
    <col min="13833" max="13833" width="14.5" style="1" customWidth="1"/>
    <col min="13834" max="13834" width="10.375" style="1" customWidth="1"/>
    <col min="13835" max="14080" width="8.875" style="1"/>
    <col min="14081" max="14081" width="3.5" style="1" customWidth="1"/>
    <col min="14082" max="14082" width="29.875" style="1" customWidth="1"/>
    <col min="14083" max="14083" width="3.75" style="1" customWidth="1"/>
    <col min="14084" max="14084" width="23.375" style="1" customWidth="1"/>
    <col min="14085" max="14085" width="3.25" style="1" customWidth="1"/>
    <col min="14086" max="14086" width="32.75" style="1" customWidth="1"/>
    <col min="14087" max="14087" width="29.375" style="1" customWidth="1"/>
    <col min="14088" max="14088" width="6.375" style="1" customWidth="1"/>
    <col min="14089" max="14089" width="14.5" style="1" customWidth="1"/>
    <col min="14090" max="14090" width="10.375" style="1" customWidth="1"/>
    <col min="14091" max="14336" width="8.875" style="1"/>
    <col min="14337" max="14337" width="3.5" style="1" customWidth="1"/>
    <col min="14338" max="14338" width="29.875" style="1" customWidth="1"/>
    <col min="14339" max="14339" width="3.75" style="1" customWidth="1"/>
    <col min="14340" max="14340" width="23.375" style="1" customWidth="1"/>
    <col min="14341" max="14341" width="3.25" style="1" customWidth="1"/>
    <col min="14342" max="14342" width="32.75" style="1" customWidth="1"/>
    <col min="14343" max="14343" width="29.375" style="1" customWidth="1"/>
    <col min="14344" max="14344" width="6.375" style="1" customWidth="1"/>
    <col min="14345" max="14345" width="14.5" style="1" customWidth="1"/>
    <col min="14346" max="14346" width="10.375" style="1" customWidth="1"/>
    <col min="14347" max="14592" width="8.875" style="1"/>
    <col min="14593" max="14593" width="3.5" style="1" customWidth="1"/>
    <col min="14594" max="14594" width="29.875" style="1" customWidth="1"/>
    <col min="14595" max="14595" width="3.75" style="1" customWidth="1"/>
    <col min="14596" max="14596" width="23.375" style="1" customWidth="1"/>
    <col min="14597" max="14597" width="3.25" style="1" customWidth="1"/>
    <col min="14598" max="14598" width="32.75" style="1" customWidth="1"/>
    <col min="14599" max="14599" width="29.375" style="1" customWidth="1"/>
    <col min="14600" max="14600" width="6.375" style="1" customWidth="1"/>
    <col min="14601" max="14601" width="14.5" style="1" customWidth="1"/>
    <col min="14602" max="14602" width="10.375" style="1" customWidth="1"/>
    <col min="14603" max="14848" width="8.875" style="1"/>
    <col min="14849" max="14849" width="3.5" style="1" customWidth="1"/>
    <col min="14850" max="14850" width="29.875" style="1" customWidth="1"/>
    <col min="14851" max="14851" width="3.75" style="1" customWidth="1"/>
    <col min="14852" max="14852" width="23.375" style="1" customWidth="1"/>
    <col min="14853" max="14853" width="3.25" style="1" customWidth="1"/>
    <col min="14854" max="14854" width="32.75" style="1" customWidth="1"/>
    <col min="14855" max="14855" width="29.375" style="1" customWidth="1"/>
    <col min="14856" max="14856" width="6.375" style="1" customWidth="1"/>
    <col min="14857" max="14857" width="14.5" style="1" customWidth="1"/>
    <col min="14858" max="14858" width="10.375" style="1" customWidth="1"/>
    <col min="14859" max="15104" width="8.875" style="1"/>
    <col min="15105" max="15105" width="3.5" style="1" customWidth="1"/>
    <col min="15106" max="15106" width="29.875" style="1" customWidth="1"/>
    <col min="15107" max="15107" width="3.75" style="1" customWidth="1"/>
    <col min="15108" max="15108" width="23.375" style="1" customWidth="1"/>
    <col min="15109" max="15109" width="3.25" style="1" customWidth="1"/>
    <col min="15110" max="15110" width="32.75" style="1" customWidth="1"/>
    <col min="15111" max="15111" width="29.375" style="1" customWidth="1"/>
    <col min="15112" max="15112" width="6.375" style="1" customWidth="1"/>
    <col min="15113" max="15113" width="14.5" style="1" customWidth="1"/>
    <col min="15114" max="15114" width="10.375" style="1" customWidth="1"/>
    <col min="15115" max="15360" width="8.875" style="1"/>
    <col min="15361" max="15361" width="3.5" style="1" customWidth="1"/>
    <col min="15362" max="15362" width="29.875" style="1" customWidth="1"/>
    <col min="15363" max="15363" width="3.75" style="1" customWidth="1"/>
    <col min="15364" max="15364" width="23.375" style="1" customWidth="1"/>
    <col min="15365" max="15365" width="3.25" style="1" customWidth="1"/>
    <col min="15366" max="15366" width="32.75" style="1" customWidth="1"/>
    <col min="15367" max="15367" width="29.375" style="1" customWidth="1"/>
    <col min="15368" max="15368" width="6.375" style="1" customWidth="1"/>
    <col min="15369" max="15369" width="14.5" style="1" customWidth="1"/>
    <col min="15370" max="15370" width="10.375" style="1" customWidth="1"/>
    <col min="15371" max="15616" width="8.875" style="1"/>
    <col min="15617" max="15617" width="3.5" style="1" customWidth="1"/>
    <col min="15618" max="15618" width="29.875" style="1" customWidth="1"/>
    <col min="15619" max="15619" width="3.75" style="1" customWidth="1"/>
    <col min="15620" max="15620" width="23.375" style="1" customWidth="1"/>
    <col min="15621" max="15621" width="3.25" style="1" customWidth="1"/>
    <col min="15622" max="15622" width="32.75" style="1" customWidth="1"/>
    <col min="15623" max="15623" width="29.375" style="1" customWidth="1"/>
    <col min="15624" max="15624" width="6.375" style="1" customWidth="1"/>
    <col min="15625" max="15625" width="14.5" style="1" customWidth="1"/>
    <col min="15626" max="15626" width="10.375" style="1" customWidth="1"/>
    <col min="15627" max="15872" width="8.875" style="1"/>
    <col min="15873" max="15873" width="3.5" style="1" customWidth="1"/>
    <col min="15874" max="15874" width="29.875" style="1" customWidth="1"/>
    <col min="15875" max="15875" width="3.75" style="1" customWidth="1"/>
    <col min="15876" max="15876" width="23.375" style="1" customWidth="1"/>
    <col min="15877" max="15877" width="3.25" style="1" customWidth="1"/>
    <col min="15878" max="15878" width="32.75" style="1" customWidth="1"/>
    <col min="15879" max="15879" width="29.375" style="1" customWidth="1"/>
    <col min="15880" max="15880" width="6.375" style="1" customWidth="1"/>
    <col min="15881" max="15881" width="14.5" style="1" customWidth="1"/>
    <col min="15882" max="15882" width="10.375" style="1" customWidth="1"/>
    <col min="15883" max="16128" width="8.875" style="1"/>
    <col min="16129" max="16129" width="3.5" style="1" customWidth="1"/>
    <col min="16130" max="16130" width="29.875" style="1" customWidth="1"/>
    <col min="16131" max="16131" width="3.75" style="1" customWidth="1"/>
    <col min="16132" max="16132" width="23.375" style="1" customWidth="1"/>
    <col min="16133" max="16133" width="3.25" style="1" customWidth="1"/>
    <col min="16134" max="16134" width="32.75" style="1" customWidth="1"/>
    <col min="16135" max="16135" width="29.375" style="1" customWidth="1"/>
    <col min="16136" max="16136" width="6.375" style="1" customWidth="1"/>
    <col min="16137" max="16137" width="14.5" style="1" customWidth="1"/>
    <col min="16138" max="16138" width="10.375" style="1" customWidth="1"/>
    <col min="16139" max="16384" width="8.875" style="1"/>
  </cols>
  <sheetData>
    <row r="1" spans="1:10" ht="18.75">
      <c r="B1" s="52" t="s">
        <v>41</v>
      </c>
      <c r="C1" s="52"/>
      <c r="D1" s="52"/>
      <c r="E1" s="52"/>
      <c r="F1" s="52"/>
      <c r="G1" s="22" t="s">
        <v>22</v>
      </c>
      <c r="H1" s="2"/>
      <c r="I1" s="3"/>
      <c r="J1" s="3"/>
    </row>
    <row r="2" spans="1:10" ht="15" customHeight="1">
      <c r="G2" s="4"/>
      <c r="I2" s="5"/>
    </row>
    <row r="3" spans="1:10" ht="21" customHeight="1">
      <c r="B3" s="54" t="s">
        <v>35</v>
      </c>
      <c r="C3" s="54"/>
      <c r="D3" s="54"/>
      <c r="E3" s="4"/>
      <c r="F3" s="53" t="s">
        <v>33</v>
      </c>
      <c r="G3" s="54"/>
      <c r="H3" s="54"/>
    </row>
    <row r="4" spans="1:10" ht="21" customHeight="1">
      <c r="B4" s="49"/>
      <c r="C4" s="50"/>
      <c r="D4" s="50"/>
      <c r="E4" s="4"/>
      <c r="F4" s="6" t="s">
        <v>32</v>
      </c>
      <c r="G4" s="4"/>
      <c r="H4" s="9"/>
    </row>
    <row r="5" spans="1:10" ht="21" customHeight="1">
      <c r="B5" s="54" t="s">
        <v>34</v>
      </c>
      <c r="C5" s="55"/>
      <c r="D5" s="55"/>
      <c r="E5" s="4"/>
      <c r="F5" s="47" t="s">
        <v>40</v>
      </c>
      <c r="G5" s="48"/>
      <c r="H5" s="48"/>
    </row>
    <row r="6" spans="1:10" ht="12" customHeight="1">
      <c r="B6" s="4"/>
      <c r="C6" s="4"/>
      <c r="D6" s="4"/>
      <c r="E6" s="4"/>
      <c r="F6" s="48"/>
      <c r="G6" s="48"/>
      <c r="H6" s="48"/>
    </row>
    <row r="7" spans="1:10">
      <c r="C7" s="10"/>
      <c r="H7" s="10" t="s">
        <v>36</v>
      </c>
      <c r="I7" s="11"/>
      <c r="J7" s="5"/>
    </row>
    <row r="8" spans="1:10" s="24" customFormat="1" ht="23.25" customHeight="1">
      <c r="B8" s="12" t="s">
        <v>4</v>
      </c>
      <c r="C8" s="12" t="s">
        <v>5</v>
      </c>
      <c r="D8" s="12" t="s">
        <v>37</v>
      </c>
      <c r="E8" s="28" t="s">
        <v>7</v>
      </c>
      <c r="F8" s="29"/>
      <c r="G8" s="30"/>
      <c r="H8" s="13" t="s">
        <v>38</v>
      </c>
    </row>
    <row r="9" spans="1:10" s="24" customFormat="1" ht="13.5" customHeight="1">
      <c r="B9" s="25"/>
      <c r="C9" s="31"/>
      <c r="D9" s="33"/>
      <c r="E9" s="35"/>
      <c r="F9" s="36"/>
      <c r="G9" s="37"/>
      <c r="H9" s="41"/>
    </row>
    <row r="10" spans="1:10" s="24" customFormat="1" ht="30" customHeight="1">
      <c r="A10" s="24">
        <v>1</v>
      </c>
      <c r="B10" s="26"/>
      <c r="C10" s="32"/>
      <c r="D10" s="34"/>
      <c r="E10" s="38"/>
      <c r="F10" s="39"/>
      <c r="G10" s="40"/>
      <c r="H10" s="42"/>
    </row>
    <row r="11" spans="1:10" s="24" customFormat="1" ht="13.5" customHeight="1">
      <c r="B11" s="25"/>
      <c r="C11" s="31"/>
      <c r="D11" s="33"/>
      <c r="E11" s="35"/>
      <c r="F11" s="36"/>
      <c r="G11" s="37"/>
      <c r="H11" s="41"/>
    </row>
    <row r="12" spans="1:10" s="24" customFormat="1" ht="30.75" customHeight="1">
      <c r="A12" s="24">
        <v>2</v>
      </c>
      <c r="B12" s="26"/>
      <c r="C12" s="32"/>
      <c r="D12" s="34"/>
      <c r="E12" s="38"/>
      <c r="F12" s="39"/>
      <c r="G12" s="40"/>
      <c r="H12" s="42"/>
    </row>
    <row r="13" spans="1:10" s="24" customFormat="1" ht="13.5" customHeight="1">
      <c r="B13" s="25"/>
      <c r="C13" s="31" t="s">
        <v>39</v>
      </c>
      <c r="D13" s="33"/>
      <c r="E13" s="35"/>
      <c r="F13" s="36"/>
      <c r="G13" s="37"/>
      <c r="H13" s="41" t="s">
        <v>39</v>
      </c>
    </row>
    <row r="14" spans="1:10" s="24" customFormat="1" ht="30.75" customHeight="1">
      <c r="A14" s="24">
        <v>3</v>
      </c>
      <c r="B14" s="26"/>
      <c r="C14" s="32"/>
      <c r="D14" s="34"/>
      <c r="E14" s="38"/>
      <c r="F14" s="39"/>
      <c r="G14" s="40"/>
      <c r="H14" s="42"/>
    </row>
    <row r="15" spans="1:10" s="24" customFormat="1" ht="13.5" customHeight="1">
      <c r="B15" s="25"/>
      <c r="C15" s="31" t="s">
        <v>39</v>
      </c>
      <c r="D15" s="43"/>
      <c r="E15" s="35"/>
      <c r="F15" s="36"/>
      <c r="G15" s="37"/>
      <c r="H15" s="41" t="s">
        <v>39</v>
      </c>
    </row>
    <row r="16" spans="1:10" s="24" customFormat="1" ht="30.75" customHeight="1">
      <c r="A16" s="24">
        <v>4</v>
      </c>
      <c r="B16" s="26"/>
      <c r="C16" s="32"/>
      <c r="D16" s="44"/>
      <c r="E16" s="38"/>
      <c r="F16" s="39"/>
      <c r="G16" s="40"/>
      <c r="H16" s="42"/>
    </row>
    <row r="17" spans="1:8" s="24" customFormat="1" ht="13.5" customHeight="1">
      <c r="B17" s="25"/>
      <c r="C17" s="31" t="s">
        <v>39</v>
      </c>
      <c r="D17" s="43"/>
      <c r="E17" s="35"/>
      <c r="F17" s="36"/>
      <c r="G17" s="37"/>
      <c r="H17" s="41" t="s">
        <v>39</v>
      </c>
    </row>
    <row r="18" spans="1:8" s="24" customFormat="1" ht="30.75" customHeight="1">
      <c r="A18" s="24">
        <v>5</v>
      </c>
      <c r="B18" s="26"/>
      <c r="C18" s="32"/>
      <c r="D18" s="44"/>
      <c r="E18" s="38"/>
      <c r="F18" s="39"/>
      <c r="G18" s="40"/>
      <c r="H18" s="42"/>
    </row>
    <row r="19" spans="1:8" s="24" customFormat="1" ht="13.5" customHeight="1">
      <c r="B19" s="25"/>
      <c r="C19" s="31" t="s">
        <v>39</v>
      </c>
      <c r="D19" s="43"/>
      <c r="E19" s="35"/>
      <c r="F19" s="36"/>
      <c r="G19" s="37"/>
      <c r="H19" s="41" t="s">
        <v>39</v>
      </c>
    </row>
    <row r="20" spans="1:8" s="24" customFormat="1" ht="30.75" customHeight="1">
      <c r="A20" s="24">
        <v>6</v>
      </c>
      <c r="B20" s="26"/>
      <c r="C20" s="32"/>
      <c r="D20" s="44"/>
      <c r="E20" s="38"/>
      <c r="F20" s="39"/>
      <c r="G20" s="40"/>
      <c r="H20" s="42"/>
    </row>
    <row r="21" spans="1:8" s="24" customFormat="1" ht="13.5" customHeight="1">
      <c r="B21" s="25"/>
      <c r="C21" s="31" t="s">
        <v>39</v>
      </c>
      <c r="D21" s="43"/>
      <c r="E21" s="35"/>
      <c r="F21" s="36"/>
      <c r="G21" s="37"/>
      <c r="H21" s="41" t="s">
        <v>39</v>
      </c>
    </row>
    <row r="22" spans="1:8" s="24" customFormat="1" ht="30.75" customHeight="1">
      <c r="A22" s="24">
        <v>7</v>
      </c>
      <c r="B22" s="26"/>
      <c r="C22" s="32"/>
      <c r="D22" s="44"/>
      <c r="E22" s="38"/>
      <c r="F22" s="39"/>
      <c r="G22" s="40"/>
      <c r="H22" s="42"/>
    </row>
    <row r="23" spans="1:8" s="24" customFormat="1" ht="13.5" customHeight="1">
      <c r="B23" s="25"/>
      <c r="C23" s="31" t="s">
        <v>39</v>
      </c>
      <c r="D23" s="43"/>
      <c r="E23" s="35"/>
      <c r="F23" s="36"/>
      <c r="G23" s="37"/>
      <c r="H23" s="41" t="s">
        <v>39</v>
      </c>
    </row>
    <row r="24" spans="1:8" s="24" customFormat="1" ht="30.75" customHeight="1">
      <c r="A24" s="24">
        <v>8</v>
      </c>
      <c r="B24" s="26"/>
      <c r="C24" s="32"/>
      <c r="D24" s="44"/>
      <c r="E24" s="38"/>
      <c r="F24" s="39"/>
      <c r="G24" s="40"/>
      <c r="H24" s="42"/>
    </row>
    <row r="25" spans="1:8" s="24" customFormat="1" ht="13.5" customHeight="1">
      <c r="B25" s="25"/>
      <c r="C25" s="31" t="s">
        <v>39</v>
      </c>
      <c r="D25" s="43"/>
      <c r="E25" s="35"/>
      <c r="F25" s="36"/>
      <c r="G25" s="37"/>
      <c r="H25" s="41" t="s">
        <v>39</v>
      </c>
    </row>
    <row r="26" spans="1:8" s="24" customFormat="1" ht="30.75" customHeight="1">
      <c r="A26" s="24">
        <v>9</v>
      </c>
      <c r="B26" s="26"/>
      <c r="C26" s="32"/>
      <c r="D26" s="44"/>
      <c r="E26" s="38"/>
      <c r="F26" s="39"/>
      <c r="G26" s="40"/>
      <c r="H26" s="42"/>
    </row>
    <row r="27" spans="1:8" s="24" customFormat="1" ht="13.5" customHeight="1">
      <c r="B27" s="25"/>
      <c r="C27" s="31" t="s">
        <v>39</v>
      </c>
      <c r="D27" s="43"/>
      <c r="E27" s="35"/>
      <c r="F27" s="36"/>
      <c r="G27" s="37"/>
      <c r="H27" s="41" t="s">
        <v>39</v>
      </c>
    </row>
    <row r="28" spans="1:8" s="24" customFormat="1" ht="30.75" customHeight="1">
      <c r="A28" s="24">
        <v>10</v>
      </c>
      <c r="B28" s="26"/>
      <c r="C28" s="32"/>
      <c r="D28" s="44"/>
      <c r="E28" s="38"/>
      <c r="F28" s="39"/>
      <c r="G28" s="40"/>
      <c r="H28" s="42"/>
    </row>
    <row r="29" spans="1:8" ht="21" customHeight="1">
      <c r="B29" s="51" t="s">
        <v>29</v>
      </c>
      <c r="C29" s="51"/>
      <c r="D29" s="51"/>
      <c r="E29" s="51"/>
      <c r="F29" s="51"/>
      <c r="G29" s="51"/>
      <c r="H29" s="51"/>
    </row>
    <row r="30" spans="1:8" ht="21" customHeight="1">
      <c r="B30" s="45" t="s">
        <v>28</v>
      </c>
      <c r="C30" s="45"/>
      <c r="D30" s="45"/>
      <c r="E30" s="45"/>
      <c r="F30" s="45"/>
      <c r="G30" s="45"/>
      <c r="H30" s="45"/>
    </row>
    <row r="31" spans="1:8" ht="21" customHeight="1">
      <c r="B31" s="45" t="s">
        <v>27</v>
      </c>
      <c r="C31" s="45"/>
      <c r="D31" s="45"/>
      <c r="E31" s="45"/>
      <c r="F31" s="45"/>
      <c r="G31" s="45"/>
      <c r="H31" s="45"/>
    </row>
    <row r="32" spans="1:8" ht="21" customHeight="1">
      <c r="B32" s="46" t="s">
        <v>31</v>
      </c>
      <c r="C32" s="45"/>
      <c r="D32" s="45"/>
      <c r="E32" s="45"/>
      <c r="F32" s="45"/>
      <c r="G32" s="4"/>
      <c r="H32" s="17"/>
    </row>
    <row r="33" spans="2:7" ht="21" customHeight="1">
      <c r="B33" s="45" t="s">
        <v>30</v>
      </c>
      <c r="C33" s="45"/>
      <c r="D33" s="45"/>
      <c r="E33" s="45"/>
      <c r="F33" s="45"/>
      <c r="G33" s="1" t="s">
        <v>10</v>
      </c>
    </row>
    <row r="34" spans="2:7" ht="21" customHeight="1"/>
  </sheetData>
  <mergeCells count="52">
    <mergeCell ref="B4:D4"/>
    <mergeCell ref="B29:H29"/>
    <mergeCell ref="B1:F1"/>
    <mergeCell ref="F3:H3"/>
    <mergeCell ref="B5:D5"/>
    <mergeCell ref="B3:D3"/>
    <mergeCell ref="H13:H14"/>
    <mergeCell ref="C27:C28"/>
    <mergeCell ref="D27:D28"/>
    <mergeCell ref="E27:G28"/>
    <mergeCell ref="H27:H28"/>
    <mergeCell ref="H19:H20"/>
    <mergeCell ref="C21:C22"/>
    <mergeCell ref="D21:D22"/>
    <mergeCell ref="E21:G22"/>
    <mergeCell ref="H21:H22"/>
    <mergeCell ref="B30:H30"/>
    <mergeCell ref="B32:F32"/>
    <mergeCell ref="B33:F33"/>
    <mergeCell ref="B31:H31"/>
    <mergeCell ref="F5:H6"/>
    <mergeCell ref="C15:C16"/>
    <mergeCell ref="D15:D16"/>
    <mergeCell ref="E15:G16"/>
    <mergeCell ref="H15:H16"/>
    <mergeCell ref="C17:C18"/>
    <mergeCell ref="D17:D18"/>
    <mergeCell ref="E17:G18"/>
    <mergeCell ref="H17:H18"/>
    <mergeCell ref="C19:C20"/>
    <mergeCell ref="D19:D20"/>
    <mergeCell ref="E19:G20"/>
    <mergeCell ref="C23:C24"/>
    <mergeCell ref="D23:D24"/>
    <mergeCell ref="E23:G24"/>
    <mergeCell ref="H23:H24"/>
    <mergeCell ref="C25:C26"/>
    <mergeCell ref="D25:D26"/>
    <mergeCell ref="E25:G26"/>
    <mergeCell ref="H25:H26"/>
    <mergeCell ref="C11:C12"/>
    <mergeCell ref="D11:D12"/>
    <mergeCell ref="E11:G12"/>
    <mergeCell ref="H11:H12"/>
    <mergeCell ref="C13:C14"/>
    <mergeCell ref="D13:D14"/>
    <mergeCell ref="E13:G14"/>
    <mergeCell ref="E8:G8"/>
    <mergeCell ref="C9:C10"/>
    <mergeCell ref="D9:D10"/>
    <mergeCell ref="E9:G10"/>
    <mergeCell ref="H9:H10"/>
  </mergeCells>
  <phoneticPr fontId="1"/>
  <dataValidations count="2">
    <dataValidation type="list" allowBlank="1" showInputMessage="1" showErrorMessage="1" sqref="H9:H28 WVP9:WVP28 WLT9:WLT28 WBX9:WBX28 VSB9:VSB28 VIF9:VIF28 UYJ9:UYJ28 UON9:UON28 UER9:UER28 TUV9:TUV28 TKZ9:TKZ28 TBD9:TBD28 SRH9:SRH28 SHL9:SHL28 RXP9:RXP28 RNT9:RNT28 RDX9:RDX28 QUB9:QUB28 QKF9:QKF28 QAJ9:QAJ28 PQN9:PQN28 PGR9:PGR28 OWV9:OWV28 OMZ9:OMZ28 ODD9:ODD28 NTH9:NTH28 NJL9:NJL28 MZP9:MZP28 MPT9:MPT28 MFX9:MFX28 LWB9:LWB28 LMF9:LMF28 LCJ9:LCJ28 KSN9:KSN28 KIR9:KIR28 JYV9:JYV28 JOZ9:JOZ28 JFD9:JFD28 IVH9:IVH28 ILL9:ILL28 IBP9:IBP28 HRT9:HRT28 HHX9:HHX28 GYB9:GYB28 GOF9:GOF28 GEJ9:GEJ28 FUN9:FUN28 FKR9:FKR28 FAV9:FAV28 EQZ9:EQZ28 EHD9:EHD28 DXH9:DXH28 DNL9:DNL28 DDP9:DDP28 CTT9:CTT28 CJX9:CJX28 CAB9:CAB28 BQF9:BQF28 BGJ9:BGJ28 AWN9:AWN28 AMR9:AMR28 ACV9:ACV28 SZ9:SZ28 JD9:JD28">
      <formula1>"　,○"</formula1>
    </dataValidation>
    <dataValidation type="list" allowBlank="1" showInputMessage="1" showErrorMessage="1" sqref="C9:C28 WVK9:WVK28 WLO9:WLO28 WBS9:WBS28 VRW9:VRW28 VIA9:VIA28 UYE9:UYE28 UOI9:UOI28 UEM9:UEM28 TUQ9:TUQ28 TKU9:TKU28 TAY9:TAY28 SRC9:SRC28 SHG9:SHG28 RXK9:RXK28 RNO9:RNO28 RDS9:RDS28 QTW9:QTW28 QKA9:QKA28 QAE9:QAE28 PQI9:PQI28 PGM9:PGM28 OWQ9:OWQ28 OMU9:OMU28 OCY9:OCY28 NTC9:NTC28 NJG9:NJG28 MZK9:MZK28 MPO9:MPO28 MFS9:MFS28 LVW9:LVW28 LMA9:LMA28 LCE9:LCE28 KSI9:KSI28 KIM9:KIM28 JYQ9:JYQ28 JOU9:JOU28 JEY9:JEY28 IVC9:IVC28 ILG9:ILG28 IBK9:IBK28 HRO9:HRO28 HHS9:HHS28 GXW9:GXW28 GOA9:GOA28 GEE9:GEE28 FUI9:FUI28 FKM9:FKM28 FAQ9:FAQ28 EQU9:EQU28 EGY9:EGY28 DXC9:DXC28 DNG9:DNG28 DDK9:DDK28 CTO9:CTO28 CJS9:CJS28 BZW9:BZW28 BQA9:BQA28 BGE9:BGE28 AWI9:AWI28 AMM9:AMM28 ACQ9:ACQ28 SU9:SU28 IY9:IY28">
      <formula1>"　,男,女"</formula1>
    </dataValidation>
  </dataValidations>
  <pageMargins left="0.63" right="0.59" top="0.31" bottom="0.28000000000000003" header="0.25" footer="0.2"/>
  <pageSetup paperSize="9" scale="93" firstPageNumber="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J27"/>
  <sheetViews>
    <sheetView zoomScaleNormal="100" workbookViewId="0">
      <selection activeCell="E14" sqref="E14:G15"/>
    </sheetView>
  </sheetViews>
  <sheetFormatPr defaultColWidth="8.875" defaultRowHeight="13.5"/>
  <cols>
    <col min="1" max="1" width="3.5" style="1" customWidth="1"/>
    <col min="2" max="2" width="33.25" style="1" customWidth="1"/>
    <col min="3" max="3" width="3.75" style="1" customWidth="1"/>
    <col min="4" max="4" width="26.125" style="1" customWidth="1"/>
    <col min="5" max="5" width="3.25" style="1" customWidth="1"/>
    <col min="6" max="6" width="32.75" style="1" customWidth="1"/>
    <col min="7" max="7" width="32.125" style="1" customWidth="1"/>
    <col min="8" max="8" width="6.375" style="1" customWidth="1"/>
    <col min="9" max="9" width="14.5" style="1" customWidth="1"/>
    <col min="10" max="10" width="10.375" style="1" customWidth="1"/>
    <col min="11" max="256" width="8.875" style="1"/>
    <col min="257" max="257" width="3.5" style="1" customWidth="1"/>
    <col min="258" max="258" width="29.875" style="1" customWidth="1"/>
    <col min="259" max="259" width="3.75" style="1" customWidth="1"/>
    <col min="260" max="260" width="23.375" style="1" customWidth="1"/>
    <col min="261" max="261" width="3.25" style="1" customWidth="1"/>
    <col min="262" max="262" width="32.75" style="1" customWidth="1"/>
    <col min="263" max="263" width="29.375" style="1" customWidth="1"/>
    <col min="264" max="264" width="6.375" style="1" customWidth="1"/>
    <col min="265" max="265" width="14.5" style="1" customWidth="1"/>
    <col min="266" max="266" width="10.375" style="1" customWidth="1"/>
    <col min="267" max="512" width="8.875" style="1"/>
    <col min="513" max="513" width="3.5" style="1" customWidth="1"/>
    <col min="514" max="514" width="29.875" style="1" customWidth="1"/>
    <col min="515" max="515" width="3.75" style="1" customWidth="1"/>
    <col min="516" max="516" width="23.375" style="1" customWidth="1"/>
    <col min="517" max="517" width="3.25" style="1" customWidth="1"/>
    <col min="518" max="518" width="32.75" style="1" customWidth="1"/>
    <col min="519" max="519" width="29.375" style="1" customWidth="1"/>
    <col min="520" max="520" width="6.375" style="1" customWidth="1"/>
    <col min="521" max="521" width="14.5" style="1" customWidth="1"/>
    <col min="522" max="522" width="10.375" style="1" customWidth="1"/>
    <col min="523" max="768" width="8.875" style="1"/>
    <col min="769" max="769" width="3.5" style="1" customWidth="1"/>
    <col min="770" max="770" width="29.875" style="1" customWidth="1"/>
    <col min="771" max="771" width="3.75" style="1" customWidth="1"/>
    <col min="772" max="772" width="23.375" style="1" customWidth="1"/>
    <col min="773" max="773" width="3.25" style="1" customWidth="1"/>
    <col min="774" max="774" width="32.75" style="1" customWidth="1"/>
    <col min="775" max="775" width="29.375" style="1" customWidth="1"/>
    <col min="776" max="776" width="6.375" style="1" customWidth="1"/>
    <col min="777" max="777" width="14.5" style="1" customWidth="1"/>
    <col min="778" max="778" width="10.375" style="1" customWidth="1"/>
    <col min="779" max="1024" width="8.875" style="1"/>
    <col min="1025" max="1025" width="3.5" style="1" customWidth="1"/>
    <col min="1026" max="1026" width="29.875" style="1" customWidth="1"/>
    <col min="1027" max="1027" width="3.75" style="1" customWidth="1"/>
    <col min="1028" max="1028" width="23.375" style="1" customWidth="1"/>
    <col min="1029" max="1029" width="3.25" style="1" customWidth="1"/>
    <col min="1030" max="1030" width="32.75" style="1" customWidth="1"/>
    <col min="1031" max="1031" width="29.375" style="1" customWidth="1"/>
    <col min="1032" max="1032" width="6.375" style="1" customWidth="1"/>
    <col min="1033" max="1033" width="14.5" style="1" customWidth="1"/>
    <col min="1034" max="1034" width="10.375" style="1" customWidth="1"/>
    <col min="1035" max="1280" width="8.875" style="1"/>
    <col min="1281" max="1281" width="3.5" style="1" customWidth="1"/>
    <col min="1282" max="1282" width="29.875" style="1" customWidth="1"/>
    <col min="1283" max="1283" width="3.75" style="1" customWidth="1"/>
    <col min="1284" max="1284" width="23.375" style="1" customWidth="1"/>
    <col min="1285" max="1285" width="3.25" style="1" customWidth="1"/>
    <col min="1286" max="1286" width="32.75" style="1" customWidth="1"/>
    <col min="1287" max="1287" width="29.375" style="1" customWidth="1"/>
    <col min="1288" max="1288" width="6.375" style="1" customWidth="1"/>
    <col min="1289" max="1289" width="14.5" style="1" customWidth="1"/>
    <col min="1290" max="1290" width="10.375" style="1" customWidth="1"/>
    <col min="1291" max="1536" width="8.875" style="1"/>
    <col min="1537" max="1537" width="3.5" style="1" customWidth="1"/>
    <col min="1538" max="1538" width="29.875" style="1" customWidth="1"/>
    <col min="1539" max="1539" width="3.75" style="1" customWidth="1"/>
    <col min="1540" max="1540" width="23.375" style="1" customWidth="1"/>
    <col min="1541" max="1541" width="3.25" style="1" customWidth="1"/>
    <col min="1542" max="1542" width="32.75" style="1" customWidth="1"/>
    <col min="1543" max="1543" width="29.375" style="1" customWidth="1"/>
    <col min="1544" max="1544" width="6.375" style="1" customWidth="1"/>
    <col min="1545" max="1545" width="14.5" style="1" customWidth="1"/>
    <col min="1546" max="1546" width="10.375" style="1" customWidth="1"/>
    <col min="1547" max="1792" width="8.875" style="1"/>
    <col min="1793" max="1793" width="3.5" style="1" customWidth="1"/>
    <col min="1794" max="1794" width="29.875" style="1" customWidth="1"/>
    <col min="1795" max="1795" width="3.75" style="1" customWidth="1"/>
    <col min="1796" max="1796" width="23.375" style="1" customWidth="1"/>
    <col min="1797" max="1797" width="3.25" style="1" customWidth="1"/>
    <col min="1798" max="1798" width="32.75" style="1" customWidth="1"/>
    <col min="1799" max="1799" width="29.375" style="1" customWidth="1"/>
    <col min="1800" max="1800" width="6.375" style="1" customWidth="1"/>
    <col min="1801" max="1801" width="14.5" style="1" customWidth="1"/>
    <col min="1802" max="1802" width="10.375" style="1" customWidth="1"/>
    <col min="1803" max="2048" width="8.875" style="1"/>
    <col min="2049" max="2049" width="3.5" style="1" customWidth="1"/>
    <col min="2050" max="2050" width="29.875" style="1" customWidth="1"/>
    <col min="2051" max="2051" width="3.75" style="1" customWidth="1"/>
    <col min="2052" max="2052" width="23.375" style="1" customWidth="1"/>
    <col min="2053" max="2053" width="3.25" style="1" customWidth="1"/>
    <col min="2054" max="2054" width="32.75" style="1" customWidth="1"/>
    <col min="2055" max="2055" width="29.375" style="1" customWidth="1"/>
    <col min="2056" max="2056" width="6.375" style="1" customWidth="1"/>
    <col min="2057" max="2057" width="14.5" style="1" customWidth="1"/>
    <col min="2058" max="2058" width="10.375" style="1" customWidth="1"/>
    <col min="2059" max="2304" width="8.875" style="1"/>
    <col min="2305" max="2305" width="3.5" style="1" customWidth="1"/>
    <col min="2306" max="2306" width="29.875" style="1" customWidth="1"/>
    <col min="2307" max="2307" width="3.75" style="1" customWidth="1"/>
    <col min="2308" max="2308" width="23.375" style="1" customWidth="1"/>
    <col min="2309" max="2309" width="3.25" style="1" customWidth="1"/>
    <col min="2310" max="2310" width="32.75" style="1" customWidth="1"/>
    <col min="2311" max="2311" width="29.375" style="1" customWidth="1"/>
    <col min="2312" max="2312" width="6.375" style="1" customWidth="1"/>
    <col min="2313" max="2313" width="14.5" style="1" customWidth="1"/>
    <col min="2314" max="2314" width="10.375" style="1" customWidth="1"/>
    <col min="2315" max="2560" width="8.875" style="1"/>
    <col min="2561" max="2561" width="3.5" style="1" customWidth="1"/>
    <col min="2562" max="2562" width="29.875" style="1" customWidth="1"/>
    <col min="2563" max="2563" width="3.75" style="1" customWidth="1"/>
    <col min="2564" max="2564" width="23.375" style="1" customWidth="1"/>
    <col min="2565" max="2565" width="3.25" style="1" customWidth="1"/>
    <col min="2566" max="2566" width="32.75" style="1" customWidth="1"/>
    <col min="2567" max="2567" width="29.375" style="1" customWidth="1"/>
    <col min="2568" max="2568" width="6.375" style="1" customWidth="1"/>
    <col min="2569" max="2569" width="14.5" style="1" customWidth="1"/>
    <col min="2570" max="2570" width="10.375" style="1" customWidth="1"/>
    <col min="2571" max="2816" width="8.875" style="1"/>
    <col min="2817" max="2817" width="3.5" style="1" customWidth="1"/>
    <col min="2818" max="2818" width="29.875" style="1" customWidth="1"/>
    <col min="2819" max="2819" width="3.75" style="1" customWidth="1"/>
    <col min="2820" max="2820" width="23.375" style="1" customWidth="1"/>
    <col min="2821" max="2821" width="3.25" style="1" customWidth="1"/>
    <col min="2822" max="2822" width="32.75" style="1" customWidth="1"/>
    <col min="2823" max="2823" width="29.375" style="1" customWidth="1"/>
    <col min="2824" max="2824" width="6.375" style="1" customWidth="1"/>
    <col min="2825" max="2825" width="14.5" style="1" customWidth="1"/>
    <col min="2826" max="2826" width="10.375" style="1" customWidth="1"/>
    <col min="2827" max="3072" width="8.875" style="1"/>
    <col min="3073" max="3073" width="3.5" style="1" customWidth="1"/>
    <col min="3074" max="3074" width="29.875" style="1" customWidth="1"/>
    <col min="3075" max="3075" width="3.75" style="1" customWidth="1"/>
    <col min="3076" max="3076" width="23.375" style="1" customWidth="1"/>
    <col min="3077" max="3077" width="3.25" style="1" customWidth="1"/>
    <col min="3078" max="3078" width="32.75" style="1" customWidth="1"/>
    <col min="3079" max="3079" width="29.375" style="1" customWidth="1"/>
    <col min="3080" max="3080" width="6.375" style="1" customWidth="1"/>
    <col min="3081" max="3081" width="14.5" style="1" customWidth="1"/>
    <col min="3082" max="3082" width="10.375" style="1" customWidth="1"/>
    <col min="3083" max="3328" width="8.875" style="1"/>
    <col min="3329" max="3329" width="3.5" style="1" customWidth="1"/>
    <col min="3330" max="3330" width="29.875" style="1" customWidth="1"/>
    <col min="3331" max="3331" width="3.75" style="1" customWidth="1"/>
    <col min="3332" max="3332" width="23.375" style="1" customWidth="1"/>
    <col min="3333" max="3333" width="3.25" style="1" customWidth="1"/>
    <col min="3334" max="3334" width="32.75" style="1" customWidth="1"/>
    <col min="3335" max="3335" width="29.375" style="1" customWidth="1"/>
    <col min="3336" max="3336" width="6.375" style="1" customWidth="1"/>
    <col min="3337" max="3337" width="14.5" style="1" customWidth="1"/>
    <col min="3338" max="3338" width="10.375" style="1" customWidth="1"/>
    <col min="3339" max="3584" width="8.875" style="1"/>
    <col min="3585" max="3585" width="3.5" style="1" customWidth="1"/>
    <col min="3586" max="3586" width="29.875" style="1" customWidth="1"/>
    <col min="3587" max="3587" width="3.75" style="1" customWidth="1"/>
    <col min="3588" max="3588" width="23.375" style="1" customWidth="1"/>
    <col min="3589" max="3589" width="3.25" style="1" customWidth="1"/>
    <col min="3590" max="3590" width="32.75" style="1" customWidth="1"/>
    <col min="3591" max="3591" width="29.375" style="1" customWidth="1"/>
    <col min="3592" max="3592" width="6.375" style="1" customWidth="1"/>
    <col min="3593" max="3593" width="14.5" style="1" customWidth="1"/>
    <col min="3594" max="3594" width="10.375" style="1" customWidth="1"/>
    <col min="3595" max="3840" width="8.875" style="1"/>
    <col min="3841" max="3841" width="3.5" style="1" customWidth="1"/>
    <col min="3842" max="3842" width="29.875" style="1" customWidth="1"/>
    <col min="3843" max="3843" width="3.75" style="1" customWidth="1"/>
    <col min="3844" max="3844" width="23.375" style="1" customWidth="1"/>
    <col min="3845" max="3845" width="3.25" style="1" customWidth="1"/>
    <col min="3846" max="3846" width="32.75" style="1" customWidth="1"/>
    <col min="3847" max="3847" width="29.375" style="1" customWidth="1"/>
    <col min="3848" max="3848" width="6.375" style="1" customWidth="1"/>
    <col min="3849" max="3849" width="14.5" style="1" customWidth="1"/>
    <col min="3850" max="3850" width="10.375" style="1" customWidth="1"/>
    <col min="3851" max="4096" width="8.875" style="1"/>
    <col min="4097" max="4097" width="3.5" style="1" customWidth="1"/>
    <col min="4098" max="4098" width="29.875" style="1" customWidth="1"/>
    <col min="4099" max="4099" width="3.75" style="1" customWidth="1"/>
    <col min="4100" max="4100" width="23.375" style="1" customWidth="1"/>
    <col min="4101" max="4101" width="3.25" style="1" customWidth="1"/>
    <col min="4102" max="4102" width="32.75" style="1" customWidth="1"/>
    <col min="4103" max="4103" width="29.375" style="1" customWidth="1"/>
    <col min="4104" max="4104" width="6.375" style="1" customWidth="1"/>
    <col min="4105" max="4105" width="14.5" style="1" customWidth="1"/>
    <col min="4106" max="4106" width="10.375" style="1" customWidth="1"/>
    <col min="4107" max="4352" width="8.875" style="1"/>
    <col min="4353" max="4353" width="3.5" style="1" customWidth="1"/>
    <col min="4354" max="4354" width="29.875" style="1" customWidth="1"/>
    <col min="4355" max="4355" width="3.75" style="1" customWidth="1"/>
    <col min="4356" max="4356" width="23.375" style="1" customWidth="1"/>
    <col min="4357" max="4357" width="3.25" style="1" customWidth="1"/>
    <col min="4358" max="4358" width="32.75" style="1" customWidth="1"/>
    <col min="4359" max="4359" width="29.375" style="1" customWidth="1"/>
    <col min="4360" max="4360" width="6.375" style="1" customWidth="1"/>
    <col min="4361" max="4361" width="14.5" style="1" customWidth="1"/>
    <col min="4362" max="4362" width="10.375" style="1" customWidth="1"/>
    <col min="4363" max="4608" width="8.875" style="1"/>
    <col min="4609" max="4609" width="3.5" style="1" customWidth="1"/>
    <col min="4610" max="4610" width="29.875" style="1" customWidth="1"/>
    <col min="4611" max="4611" width="3.75" style="1" customWidth="1"/>
    <col min="4612" max="4612" width="23.375" style="1" customWidth="1"/>
    <col min="4613" max="4613" width="3.25" style="1" customWidth="1"/>
    <col min="4614" max="4614" width="32.75" style="1" customWidth="1"/>
    <col min="4615" max="4615" width="29.375" style="1" customWidth="1"/>
    <col min="4616" max="4616" width="6.375" style="1" customWidth="1"/>
    <col min="4617" max="4617" width="14.5" style="1" customWidth="1"/>
    <col min="4618" max="4618" width="10.375" style="1" customWidth="1"/>
    <col min="4619" max="4864" width="8.875" style="1"/>
    <col min="4865" max="4865" width="3.5" style="1" customWidth="1"/>
    <col min="4866" max="4866" width="29.875" style="1" customWidth="1"/>
    <col min="4867" max="4867" width="3.75" style="1" customWidth="1"/>
    <col min="4868" max="4868" width="23.375" style="1" customWidth="1"/>
    <col min="4869" max="4869" width="3.25" style="1" customWidth="1"/>
    <col min="4870" max="4870" width="32.75" style="1" customWidth="1"/>
    <col min="4871" max="4871" width="29.375" style="1" customWidth="1"/>
    <col min="4872" max="4872" width="6.375" style="1" customWidth="1"/>
    <col min="4873" max="4873" width="14.5" style="1" customWidth="1"/>
    <col min="4874" max="4874" width="10.375" style="1" customWidth="1"/>
    <col min="4875" max="5120" width="8.875" style="1"/>
    <col min="5121" max="5121" width="3.5" style="1" customWidth="1"/>
    <col min="5122" max="5122" width="29.875" style="1" customWidth="1"/>
    <col min="5123" max="5123" width="3.75" style="1" customWidth="1"/>
    <col min="5124" max="5124" width="23.375" style="1" customWidth="1"/>
    <col min="5125" max="5125" width="3.25" style="1" customWidth="1"/>
    <col min="5126" max="5126" width="32.75" style="1" customWidth="1"/>
    <col min="5127" max="5127" width="29.375" style="1" customWidth="1"/>
    <col min="5128" max="5128" width="6.375" style="1" customWidth="1"/>
    <col min="5129" max="5129" width="14.5" style="1" customWidth="1"/>
    <col min="5130" max="5130" width="10.375" style="1" customWidth="1"/>
    <col min="5131" max="5376" width="8.875" style="1"/>
    <col min="5377" max="5377" width="3.5" style="1" customWidth="1"/>
    <col min="5378" max="5378" width="29.875" style="1" customWidth="1"/>
    <col min="5379" max="5379" width="3.75" style="1" customWidth="1"/>
    <col min="5380" max="5380" width="23.375" style="1" customWidth="1"/>
    <col min="5381" max="5381" width="3.25" style="1" customWidth="1"/>
    <col min="5382" max="5382" width="32.75" style="1" customWidth="1"/>
    <col min="5383" max="5383" width="29.375" style="1" customWidth="1"/>
    <col min="5384" max="5384" width="6.375" style="1" customWidth="1"/>
    <col min="5385" max="5385" width="14.5" style="1" customWidth="1"/>
    <col min="5386" max="5386" width="10.375" style="1" customWidth="1"/>
    <col min="5387" max="5632" width="8.875" style="1"/>
    <col min="5633" max="5633" width="3.5" style="1" customWidth="1"/>
    <col min="5634" max="5634" width="29.875" style="1" customWidth="1"/>
    <col min="5635" max="5635" width="3.75" style="1" customWidth="1"/>
    <col min="5636" max="5636" width="23.375" style="1" customWidth="1"/>
    <col min="5637" max="5637" width="3.25" style="1" customWidth="1"/>
    <col min="5638" max="5638" width="32.75" style="1" customWidth="1"/>
    <col min="5639" max="5639" width="29.375" style="1" customWidth="1"/>
    <col min="5640" max="5640" width="6.375" style="1" customWidth="1"/>
    <col min="5641" max="5641" width="14.5" style="1" customWidth="1"/>
    <col min="5642" max="5642" width="10.375" style="1" customWidth="1"/>
    <col min="5643" max="5888" width="8.875" style="1"/>
    <col min="5889" max="5889" width="3.5" style="1" customWidth="1"/>
    <col min="5890" max="5890" width="29.875" style="1" customWidth="1"/>
    <col min="5891" max="5891" width="3.75" style="1" customWidth="1"/>
    <col min="5892" max="5892" width="23.375" style="1" customWidth="1"/>
    <col min="5893" max="5893" width="3.25" style="1" customWidth="1"/>
    <col min="5894" max="5894" width="32.75" style="1" customWidth="1"/>
    <col min="5895" max="5895" width="29.375" style="1" customWidth="1"/>
    <col min="5896" max="5896" width="6.375" style="1" customWidth="1"/>
    <col min="5897" max="5897" width="14.5" style="1" customWidth="1"/>
    <col min="5898" max="5898" width="10.375" style="1" customWidth="1"/>
    <col min="5899" max="6144" width="8.875" style="1"/>
    <col min="6145" max="6145" width="3.5" style="1" customWidth="1"/>
    <col min="6146" max="6146" width="29.875" style="1" customWidth="1"/>
    <col min="6147" max="6147" width="3.75" style="1" customWidth="1"/>
    <col min="6148" max="6148" width="23.375" style="1" customWidth="1"/>
    <col min="6149" max="6149" width="3.25" style="1" customWidth="1"/>
    <col min="6150" max="6150" width="32.75" style="1" customWidth="1"/>
    <col min="6151" max="6151" width="29.375" style="1" customWidth="1"/>
    <col min="6152" max="6152" width="6.375" style="1" customWidth="1"/>
    <col min="6153" max="6153" width="14.5" style="1" customWidth="1"/>
    <col min="6154" max="6154" width="10.375" style="1" customWidth="1"/>
    <col min="6155" max="6400" width="8.875" style="1"/>
    <col min="6401" max="6401" width="3.5" style="1" customWidth="1"/>
    <col min="6402" max="6402" width="29.875" style="1" customWidth="1"/>
    <col min="6403" max="6403" width="3.75" style="1" customWidth="1"/>
    <col min="6404" max="6404" width="23.375" style="1" customWidth="1"/>
    <col min="6405" max="6405" width="3.25" style="1" customWidth="1"/>
    <col min="6406" max="6406" width="32.75" style="1" customWidth="1"/>
    <col min="6407" max="6407" width="29.375" style="1" customWidth="1"/>
    <col min="6408" max="6408" width="6.375" style="1" customWidth="1"/>
    <col min="6409" max="6409" width="14.5" style="1" customWidth="1"/>
    <col min="6410" max="6410" width="10.375" style="1" customWidth="1"/>
    <col min="6411" max="6656" width="8.875" style="1"/>
    <col min="6657" max="6657" width="3.5" style="1" customWidth="1"/>
    <col min="6658" max="6658" width="29.875" style="1" customWidth="1"/>
    <col min="6659" max="6659" width="3.75" style="1" customWidth="1"/>
    <col min="6660" max="6660" width="23.375" style="1" customWidth="1"/>
    <col min="6661" max="6661" width="3.25" style="1" customWidth="1"/>
    <col min="6662" max="6662" width="32.75" style="1" customWidth="1"/>
    <col min="6663" max="6663" width="29.375" style="1" customWidth="1"/>
    <col min="6664" max="6664" width="6.375" style="1" customWidth="1"/>
    <col min="6665" max="6665" width="14.5" style="1" customWidth="1"/>
    <col min="6666" max="6666" width="10.375" style="1" customWidth="1"/>
    <col min="6667" max="6912" width="8.875" style="1"/>
    <col min="6913" max="6913" width="3.5" style="1" customWidth="1"/>
    <col min="6914" max="6914" width="29.875" style="1" customWidth="1"/>
    <col min="6915" max="6915" width="3.75" style="1" customWidth="1"/>
    <col min="6916" max="6916" width="23.375" style="1" customWidth="1"/>
    <col min="6917" max="6917" width="3.25" style="1" customWidth="1"/>
    <col min="6918" max="6918" width="32.75" style="1" customWidth="1"/>
    <col min="6919" max="6919" width="29.375" style="1" customWidth="1"/>
    <col min="6920" max="6920" width="6.375" style="1" customWidth="1"/>
    <col min="6921" max="6921" width="14.5" style="1" customWidth="1"/>
    <col min="6922" max="6922" width="10.375" style="1" customWidth="1"/>
    <col min="6923" max="7168" width="8.875" style="1"/>
    <col min="7169" max="7169" width="3.5" style="1" customWidth="1"/>
    <col min="7170" max="7170" width="29.875" style="1" customWidth="1"/>
    <col min="7171" max="7171" width="3.75" style="1" customWidth="1"/>
    <col min="7172" max="7172" width="23.375" style="1" customWidth="1"/>
    <col min="7173" max="7173" width="3.25" style="1" customWidth="1"/>
    <col min="7174" max="7174" width="32.75" style="1" customWidth="1"/>
    <col min="7175" max="7175" width="29.375" style="1" customWidth="1"/>
    <col min="7176" max="7176" width="6.375" style="1" customWidth="1"/>
    <col min="7177" max="7177" width="14.5" style="1" customWidth="1"/>
    <col min="7178" max="7178" width="10.375" style="1" customWidth="1"/>
    <col min="7179" max="7424" width="8.875" style="1"/>
    <col min="7425" max="7425" width="3.5" style="1" customWidth="1"/>
    <col min="7426" max="7426" width="29.875" style="1" customWidth="1"/>
    <col min="7427" max="7427" width="3.75" style="1" customWidth="1"/>
    <col min="7428" max="7428" width="23.375" style="1" customWidth="1"/>
    <col min="7429" max="7429" width="3.25" style="1" customWidth="1"/>
    <col min="7430" max="7430" width="32.75" style="1" customWidth="1"/>
    <col min="7431" max="7431" width="29.375" style="1" customWidth="1"/>
    <col min="7432" max="7432" width="6.375" style="1" customWidth="1"/>
    <col min="7433" max="7433" width="14.5" style="1" customWidth="1"/>
    <col min="7434" max="7434" width="10.375" style="1" customWidth="1"/>
    <col min="7435" max="7680" width="8.875" style="1"/>
    <col min="7681" max="7681" width="3.5" style="1" customWidth="1"/>
    <col min="7682" max="7682" width="29.875" style="1" customWidth="1"/>
    <col min="7683" max="7683" width="3.75" style="1" customWidth="1"/>
    <col min="7684" max="7684" width="23.375" style="1" customWidth="1"/>
    <col min="7685" max="7685" width="3.25" style="1" customWidth="1"/>
    <col min="7686" max="7686" width="32.75" style="1" customWidth="1"/>
    <col min="7687" max="7687" width="29.375" style="1" customWidth="1"/>
    <col min="7688" max="7688" width="6.375" style="1" customWidth="1"/>
    <col min="7689" max="7689" width="14.5" style="1" customWidth="1"/>
    <col min="7690" max="7690" width="10.375" style="1" customWidth="1"/>
    <col min="7691" max="7936" width="8.875" style="1"/>
    <col min="7937" max="7937" width="3.5" style="1" customWidth="1"/>
    <col min="7938" max="7938" width="29.875" style="1" customWidth="1"/>
    <col min="7939" max="7939" width="3.75" style="1" customWidth="1"/>
    <col min="7940" max="7940" width="23.375" style="1" customWidth="1"/>
    <col min="7941" max="7941" width="3.25" style="1" customWidth="1"/>
    <col min="7942" max="7942" width="32.75" style="1" customWidth="1"/>
    <col min="7943" max="7943" width="29.375" style="1" customWidth="1"/>
    <col min="7944" max="7944" width="6.375" style="1" customWidth="1"/>
    <col min="7945" max="7945" width="14.5" style="1" customWidth="1"/>
    <col min="7946" max="7946" width="10.375" style="1" customWidth="1"/>
    <col min="7947" max="8192" width="8.875" style="1"/>
    <col min="8193" max="8193" width="3.5" style="1" customWidth="1"/>
    <col min="8194" max="8194" width="29.875" style="1" customWidth="1"/>
    <col min="8195" max="8195" width="3.75" style="1" customWidth="1"/>
    <col min="8196" max="8196" width="23.375" style="1" customWidth="1"/>
    <col min="8197" max="8197" width="3.25" style="1" customWidth="1"/>
    <col min="8198" max="8198" width="32.75" style="1" customWidth="1"/>
    <col min="8199" max="8199" width="29.375" style="1" customWidth="1"/>
    <col min="8200" max="8200" width="6.375" style="1" customWidth="1"/>
    <col min="8201" max="8201" width="14.5" style="1" customWidth="1"/>
    <col min="8202" max="8202" width="10.375" style="1" customWidth="1"/>
    <col min="8203" max="8448" width="8.875" style="1"/>
    <col min="8449" max="8449" width="3.5" style="1" customWidth="1"/>
    <col min="8450" max="8450" width="29.875" style="1" customWidth="1"/>
    <col min="8451" max="8451" width="3.75" style="1" customWidth="1"/>
    <col min="8452" max="8452" width="23.375" style="1" customWidth="1"/>
    <col min="8453" max="8453" width="3.25" style="1" customWidth="1"/>
    <col min="8454" max="8454" width="32.75" style="1" customWidth="1"/>
    <col min="8455" max="8455" width="29.375" style="1" customWidth="1"/>
    <col min="8456" max="8456" width="6.375" style="1" customWidth="1"/>
    <col min="8457" max="8457" width="14.5" style="1" customWidth="1"/>
    <col min="8458" max="8458" width="10.375" style="1" customWidth="1"/>
    <col min="8459" max="8704" width="8.875" style="1"/>
    <col min="8705" max="8705" width="3.5" style="1" customWidth="1"/>
    <col min="8706" max="8706" width="29.875" style="1" customWidth="1"/>
    <col min="8707" max="8707" width="3.75" style="1" customWidth="1"/>
    <col min="8708" max="8708" width="23.375" style="1" customWidth="1"/>
    <col min="8709" max="8709" width="3.25" style="1" customWidth="1"/>
    <col min="8710" max="8710" width="32.75" style="1" customWidth="1"/>
    <col min="8711" max="8711" width="29.375" style="1" customWidth="1"/>
    <col min="8712" max="8712" width="6.375" style="1" customWidth="1"/>
    <col min="8713" max="8713" width="14.5" style="1" customWidth="1"/>
    <col min="8714" max="8714" width="10.375" style="1" customWidth="1"/>
    <col min="8715" max="8960" width="8.875" style="1"/>
    <col min="8961" max="8961" width="3.5" style="1" customWidth="1"/>
    <col min="8962" max="8962" width="29.875" style="1" customWidth="1"/>
    <col min="8963" max="8963" width="3.75" style="1" customWidth="1"/>
    <col min="8964" max="8964" width="23.375" style="1" customWidth="1"/>
    <col min="8965" max="8965" width="3.25" style="1" customWidth="1"/>
    <col min="8966" max="8966" width="32.75" style="1" customWidth="1"/>
    <col min="8967" max="8967" width="29.375" style="1" customWidth="1"/>
    <col min="8968" max="8968" width="6.375" style="1" customWidth="1"/>
    <col min="8969" max="8969" width="14.5" style="1" customWidth="1"/>
    <col min="8970" max="8970" width="10.375" style="1" customWidth="1"/>
    <col min="8971" max="9216" width="8.875" style="1"/>
    <col min="9217" max="9217" width="3.5" style="1" customWidth="1"/>
    <col min="9218" max="9218" width="29.875" style="1" customWidth="1"/>
    <col min="9219" max="9219" width="3.75" style="1" customWidth="1"/>
    <col min="9220" max="9220" width="23.375" style="1" customWidth="1"/>
    <col min="9221" max="9221" width="3.25" style="1" customWidth="1"/>
    <col min="9222" max="9222" width="32.75" style="1" customWidth="1"/>
    <col min="9223" max="9223" width="29.375" style="1" customWidth="1"/>
    <col min="9224" max="9224" width="6.375" style="1" customWidth="1"/>
    <col min="9225" max="9225" width="14.5" style="1" customWidth="1"/>
    <col min="9226" max="9226" width="10.375" style="1" customWidth="1"/>
    <col min="9227" max="9472" width="8.875" style="1"/>
    <col min="9473" max="9473" width="3.5" style="1" customWidth="1"/>
    <col min="9474" max="9474" width="29.875" style="1" customWidth="1"/>
    <col min="9475" max="9475" width="3.75" style="1" customWidth="1"/>
    <col min="9476" max="9476" width="23.375" style="1" customWidth="1"/>
    <col min="9477" max="9477" width="3.25" style="1" customWidth="1"/>
    <col min="9478" max="9478" width="32.75" style="1" customWidth="1"/>
    <col min="9479" max="9479" width="29.375" style="1" customWidth="1"/>
    <col min="9480" max="9480" width="6.375" style="1" customWidth="1"/>
    <col min="9481" max="9481" width="14.5" style="1" customWidth="1"/>
    <col min="9482" max="9482" width="10.375" style="1" customWidth="1"/>
    <col min="9483" max="9728" width="8.875" style="1"/>
    <col min="9729" max="9729" width="3.5" style="1" customWidth="1"/>
    <col min="9730" max="9730" width="29.875" style="1" customWidth="1"/>
    <col min="9731" max="9731" width="3.75" style="1" customWidth="1"/>
    <col min="9732" max="9732" width="23.375" style="1" customWidth="1"/>
    <col min="9733" max="9733" width="3.25" style="1" customWidth="1"/>
    <col min="9734" max="9734" width="32.75" style="1" customWidth="1"/>
    <col min="9735" max="9735" width="29.375" style="1" customWidth="1"/>
    <col min="9736" max="9736" width="6.375" style="1" customWidth="1"/>
    <col min="9737" max="9737" width="14.5" style="1" customWidth="1"/>
    <col min="9738" max="9738" width="10.375" style="1" customWidth="1"/>
    <col min="9739" max="9984" width="8.875" style="1"/>
    <col min="9985" max="9985" width="3.5" style="1" customWidth="1"/>
    <col min="9986" max="9986" width="29.875" style="1" customWidth="1"/>
    <col min="9987" max="9987" width="3.75" style="1" customWidth="1"/>
    <col min="9988" max="9988" width="23.375" style="1" customWidth="1"/>
    <col min="9989" max="9989" width="3.25" style="1" customWidth="1"/>
    <col min="9990" max="9990" width="32.75" style="1" customWidth="1"/>
    <col min="9991" max="9991" width="29.375" style="1" customWidth="1"/>
    <col min="9992" max="9992" width="6.375" style="1" customWidth="1"/>
    <col min="9993" max="9993" width="14.5" style="1" customWidth="1"/>
    <col min="9994" max="9994" width="10.375" style="1" customWidth="1"/>
    <col min="9995" max="10240" width="8.875" style="1"/>
    <col min="10241" max="10241" width="3.5" style="1" customWidth="1"/>
    <col min="10242" max="10242" width="29.875" style="1" customWidth="1"/>
    <col min="10243" max="10243" width="3.75" style="1" customWidth="1"/>
    <col min="10244" max="10244" width="23.375" style="1" customWidth="1"/>
    <col min="10245" max="10245" width="3.25" style="1" customWidth="1"/>
    <col min="10246" max="10246" width="32.75" style="1" customWidth="1"/>
    <col min="10247" max="10247" width="29.375" style="1" customWidth="1"/>
    <col min="10248" max="10248" width="6.375" style="1" customWidth="1"/>
    <col min="10249" max="10249" width="14.5" style="1" customWidth="1"/>
    <col min="10250" max="10250" width="10.375" style="1" customWidth="1"/>
    <col min="10251" max="10496" width="8.875" style="1"/>
    <col min="10497" max="10497" width="3.5" style="1" customWidth="1"/>
    <col min="10498" max="10498" width="29.875" style="1" customWidth="1"/>
    <col min="10499" max="10499" width="3.75" style="1" customWidth="1"/>
    <col min="10500" max="10500" width="23.375" style="1" customWidth="1"/>
    <col min="10501" max="10501" width="3.25" style="1" customWidth="1"/>
    <col min="10502" max="10502" width="32.75" style="1" customWidth="1"/>
    <col min="10503" max="10503" width="29.375" style="1" customWidth="1"/>
    <col min="10504" max="10504" width="6.375" style="1" customWidth="1"/>
    <col min="10505" max="10505" width="14.5" style="1" customWidth="1"/>
    <col min="10506" max="10506" width="10.375" style="1" customWidth="1"/>
    <col min="10507" max="10752" width="8.875" style="1"/>
    <col min="10753" max="10753" width="3.5" style="1" customWidth="1"/>
    <col min="10754" max="10754" width="29.875" style="1" customWidth="1"/>
    <col min="10755" max="10755" width="3.75" style="1" customWidth="1"/>
    <col min="10756" max="10756" width="23.375" style="1" customWidth="1"/>
    <col min="10757" max="10757" width="3.25" style="1" customWidth="1"/>
    <col min="10758" max="10758" width="32.75" style="1" customWidth="1"/>
    <col min="10759" max="10759" width="29.375" style="1" customWidth="1"/>
    <col min="10760" max="10760" width="6.375" style="1" customWidth="1"/>
    <col min="10761" max="10761" width="14.5" style="1" customWidth="1"/>
    <col min="10762" max="10762" width="10.375" style="1" customWidth="1"/>
    <col min="10763" max="11008" width="8.875" style="1"/>
    <col min="11009" max="11009" width="3.5" style="1" customWidth="1"/>
    <col min="11010" max="11010" width="29.875" style="1" customWidth="1"/>
    <col min="11011" max="11011" width="3.75" style="1" customWidth="1"/>
    <col min="11012" max="11012" width="23.375" style="1" customWidth="1"/>
    <col min="11013" max="11013" width="3.25" style="1" customWidth="1"/>
    <col min="11014" max="11014" width="32.75" style="1" customWidth="1"/>
    <col min="11015" max="11015" width="29.375" style="1" customWidth="1"/>
    <col min="11016" max="11016" width="6.375" style="1" customWidth="1"/>
    <col min="11017" max="11017" width="14.5" style="1" customWidth="1"/>
    <col min="11018" max="11018" width="10.375" style="1" customWidth="1"/>
    <col min="11019" max="11264" width="8.875" style="1"/>
    <col min="11265" max="11265" width="3.5" style="1" customWidth="1"/>
    <col min="11266" max="11266" width="29.875" style="1" customWidth="1"/>
    <col min="11267" max="11267" width="3.75" style="1" customWidth="1"/>
    <col min="11268" max="11268" width="23.375" style="1" customWidth="1"/>
    <col min="11269" max="11269" width="3.25" style="1" customWidth="1"/>
    <col min="11270" max="11270" width="32.75" style="1" customWidth="1"/>
    <col min="11271" max="11271" width="29.375" style="1" customWidth="1"/>
    <col min="11272" max="11272" width="6.375" style="1" customWidth="1"/>
    <col min="11273" max="11273" width="14.5" style="1" customWidth="1"/>
    <col min="11274" max="11274" width="10.375" style="1" customWidth="1"/>
    <col min="11275" max="11520" width="8.875" style="1"/>
    <col min="11521" max="11521" width="3.5" style="1" customWidth="1"/>
    <col min="11522" max="11522" width="29.875" style="1" customWidth="1"/>
    <col min="11523" max="11523" width="3.75" style="1" customWidth="1"/>
    <col min="11524" max="11524" width="23.375" style="1" customWidth="1"/>
    <col min="11525" max="11525" width="3.25" style="1" customWidth="1"/>
    <col min="11526" max="11526" width="32.75" style="1" customWidth="1"/>
    <col min="11527" max="11527" width="29.375" style="1" customWidth="1"/>
    <col min="11528" max="11528" width="6.375" style="1" customWidth="1"/>
    <col min="11529" max="11529" width="14.5" style="1" customWidth="1"/>
    <col min="11530" max="11530" width="10.375" style="1" customWidth="1"/>
    <col min="11531" max="11776" width="8.875" style="1"/>
    <col min="11777" max="11777" width="3.5" style="1" customWidth="1"/>
    <col min="11778" max="11778" width="29.875" style="1" customWidth="1"/>
    <col min="11779" max="11779" width="3.75" style="1" customWidth="1"/>
    <col min="11780" max="11780" width="23.375" style="1" customWidth="1"/>
    <col min="11781" max="11781" width="3.25" style="1" customWidth="1"/>
    <col min="11782" max="11782" width="32.75" style="1" customWidth="1"/>
    <col min="11783" max="11783" width="29.375" style="1" customWidth="1"/>
    <col min="11784" max="11784" width="6.375" style="1" customWidth="1"/>
    <col min="11785" max="11785" width="14.5" style="1" customWidth="1"/>
    <col min="11786" max="11786" width="10.375" style="1" customWidth="1"/>
    <col min="11787" max="12032" width="8.875" style="1"/>
    <col min="12033" max="12033" width="3.5" style="1" customWidth="1"/>
    <col min="12034" max="12034" width="29.875" style="1" customWidth="1"/>
    <col min="12035" max="12035" width="3.75" style="1" customWidth="1"/>
    <col min="12036" max="12036" width="23.375" style="1" customWidth="1"/>
    <col min="12037" max="12037" width="3.25" style="1" customWidth="1"/>
    <col min="12038" max="12038" width="32.75" style="1" customWidth="1"/>
    <col min="12039" max="12039" width="29.375" style="1" customWidth="1"/>
    <col min="12040" max="12040" width="6.375" style="1" customWidth="1"/>
    <col min="12041" max="12041" width="14.5" style="1" customWidth="1"/>
    <col min="12042" max="12042" width="10.375" style="1" customWidth="1"/>
    <col min="12043" max="12288" width="8.875" style="1"/>
    <col min="12289" max="12289" width="3.5" style="1" customWidth="1"/>
    <col min="12290" max="12290" width="29.875" style="1" customWidth="1"/>
    <col min="12291" max="12291" width="3.75" style="1" customWidth="1"/>
    <col min="12292" max="12292" width="23.375" style="1" customWidth="1"/>
    <col min="12293" max="12293" width="3.25" style="1" customWidth="1"/>
    <col min="12294" max="12294" width="32.75" style="1" customWidth="1"/>
    <col min="12295" max="12295" width="29.375" style="1" customWidth="1"/>
    <col min="12296" max="12296" width="6.375" style="1" customWidth="1"/>
    <col min="12297" max="12297" width="14.5" style="1" customWidth="1"/>
    <col min="12298" max="12298" width="10.375" style="1" customWidth="1"/>
    <col min="12299" max="12544" width="8.875" style="1"/>
    <col min="12545" max="12545" width="3.5" style="1" customWidth="1"/>
    <col min="12546" max="12546" width="29.875" style="1" customWidth="1"/>
    <col min="12547" max="12547" width="3.75" style="1" customWidth="1"/>
    <col min="12548" max="12548" width="23.375" style="1" customWidth="1"/>
    <col min="12549" max="12549" width="3.25" style="1" customWidth="1"/>
    <col min="12550" max="12550" width="32.75" style="1" customWidth="1"/>
    <col min="12551" max="12551" width="29.375" style="1" customWidth="1"/>
    <col min="12552" max="12552" width="6.375" style="1" customWidth="1"/>
    <col min="12553" max="12553" width="14.5" style="1" customWidth="1"/>
    <col min="12554" max="12554" width="10.375" style="1" customWidth="1"/>
    <col min="12555" max="12800" width="8.875" style="1"/>
    <col min="12801" max="12801" width="3.5" style="1" customWidth="1"/>
    <col min="12802" max="12802" width="29.875" style="1" customWidth="1"/>
    <col min="12803" max="12803" width="3.75" style="1" customWidth="1"/>
    <col min="12804" max="12804" width="23.375" style="1" customWidth="1"/>
    <col min="12805" max="12805" width="3.25" style="1" customWidth="1"/>
    <col min="12806" max="12806" width="32.75" style="1" customWidth="1"/>
    <col min="12807" max="12807" width="29.375" style="1" customWidth="1"/>
    <col min="12808" max="12808" width="6.375" style="1" customWidth="1"/>
    <col min="12809" max="12809" width="14.5" style="1" customWidth="1"/>
    <col min="12810" max="12810" width="10.375" style="1" customWidth="1"/>
    <col min="12811" max="13056" width="8.875" style="1"/>
    <col min="13057" max="13057" width="3.5" style="1" customWidth="1"/>
    <col min="13058" max="13058" width="29.875" style="1" customWidth="1"/>
    <col min="13059" max="13059" width="3.75" style="1" customWidth="1"/>
    <col min="13060" max="13060" width="23.375" style="1" customWidth="1"/>
    <col min="13061" max="13061" width="3.25" style="1" customWidth="1"/>
    <col min="13062" max="13062" width="32.75" style="1" customWidth="1"/>
    <col min="13063" max="13063" width="29.375" style="1" customWidth="1"/>
    <col min="13064" max="13064" width="6.375" style="1" customWidth="1"/>
    <col min="13065" max="13065" width="14.5" style="1" customWidth="1"/>
    <col min="13066" max="13066" width="10.375" style="1" customWidth="1"/>
    <col min="13067" max="13312" width="8.875" style="1"/>
    <col min="13313" max="13313" width="3.5" style="1" customWidth="1"/>
    <col min="13314" max="13314" width="29.875" style="1" customWidth="1"/>
    <col min="13315" max="13315" width="3.75" style="1" customWidth="1"/>
    <col min="13316" max="13316" width="23.375" style="1" customWidth="1"/>
    <col min="13317" max="13317" width="3.25" style="1" customWidth="1"/>
    <col min="13318" max="13318" width="32.75" style="1" customWidth="1"/>
    <col min="13319" max="13319" width="29.375" style="1" customWidth="1"/>
    <col min="13320" max="13320" width="6.375" style="1" customWidth="1"/>
    <col min="13321" max="13321" width="14.5" style="1" customWidth="1"/>
    <col min="13322" max="13322" width="10.375" style="1" customWidth="1"/>
    <col min="13323" max="13568" width="8.875" style="1"/>
    <col min="13569" max="13569" width="3.5" style="1" customWidth="1"/>
    <col min="13570" max="13570" width="29.875" style="1" customWidth="1"/>
    <col min="13571" max="13571" width="3.75" style="1" customWidth="1"/>
    <col min="13572" max="13572" width="23.375" style="1" customWidth="1"/>
    <col min="13573" max="13573" width="3.25" style="1" customWidth="1"/>
    <col min="13574" max="13574" width="32.75" style="1" customWidth="1"/>
    <col min="13575" max="13575" width="29.375" style="1" customWidth="1"/>
    <col min="13576" max="13576" width="6.375" style="1" customWidth="1"/>
    <col min="13577" max="13577" width="14.5" style="1" customWidth="1"/>
    <col min="13578" max="13578" width="10.375" style="1" customWidth="1"/>
    <col min="13579" max="13824" width="8.875" style="1"/>
    <col min="13825" max="13825" width="3.5" style="1" customWidth="1"/>
    <col min="13826" max="13826" width="29.875" style="1" customWidth="1"/>
    <col min="13827" max="13827" width="3.75" style="1" customWidth="1"/>
    <col min="13828" max="13828" width="23.375" style="1" customWidth="1"/>
    <col min="13829" max="13829" width="3.25" style="1" customWidth="1"/>
    <col min="13830" max="13830" width="32.75" style="1" customWidth="1"/>
    <col min="13831" max="13831" width="29.375" style="1" customWidth="1"/>
    <col min="13832" max="13832" width="6.375" style="1" customWidth="1"/>
    <col min="13833" max="13833" width="14.5" style="1" customWidth="1"/>
    <col min="13834" max="13834" width="10.375" style="1" customWidth="1"/>
    <col min="13835" max="14080" width="8.875" style="1"/>
    <col min="14081" max="14081" width="3.5" style="1" customWidth="1"/>
    <col min="14082" max="14082" width="29.875" style="1" customWidth="1"/>
    <col min="14083" max="14083" width="3.75" style="1" customWidth="1"/>
    <col min="14084" max="14084" width="23.375" style="1" customWidth="1"/>
    <col min="14085" max="14085" width="3.25" style="1" customWidth="1"/>
    <col min="14086" max="14086" width="32.75" style="1" customWidth="1"/>
    <col min="14087" max="14087" width="29.375" style="1" customWidth="1"/>
    <col min="14088" max="14088" width="6.375" style="1" customWidth="1"/>
    <col min="14089" max="14089" width="14.5" style="1" customWidth="1"/>
    <col min="14090" max="14090" width="10.375" style="1" customWidth="1"/>
    <col min="14091" max="14336" width="8.875" style="1"/>
    <col min="14337" max="14337" width="3.5" style="1" customWidth="1"/>
    <col min="14338" max="14338" width="29.875" style="1" customWidth="1"/>
    <col min="14339" max="14339" width="3.75" style="1" customWidth="1"/>
    <col min="14340" max="14340" width="23.375" style="1" customWidth="1"/>
    <col min="14341" max="14341" width="3.25" style="1" customWidth="1"/>
    <col min="14342" max="14342" width="32.75" style="1" customWidth="1"/>
    <col min="14343" max="14343" width="29.375" style="1" customWidth="1"/>
    <col min="14344" max="14344" width="6.375" style="1" customWidth="1"/>
    <col min="14345" max="14345" width="14.5" style="1" customWidth="1"/>
    <col min="14346" max="14346" width="10.375" style="1" customWidth="1"/>
    <col min="14347" max="14592" width="8.875" style="1"/>
    <col min="14593" max="14593" width="3.5" style="1" customWidth="1"/>
    <col min="14594" max="14594" width="29.875" style="1" customWidth="1"/>
    <col min="14595" max="14595" width="3.75" style="1" customWidth="1"/>
    <col min="14596" max="14596" width="23.375" style="1" customWidth="1"/>
    <col min="14597" max="14597" width="3.25" style="1" customWidth="1"/>
    <col min="14598" max="14598" width="32.75" style="1" customWidth="1"/>
    <col min="14599" max="14599" width="29.375" style="1" customWidth="1"/>
    <col min="14600" max="14600" width="6.375" style="1" customWidth="1"/>
    <col min="14601" max="14601" width="14.5" style="1" customWidth="1"/>
    <col min="14602" max="14602" width="10.375" style="1" customWidth="1"/>
    <col min="14603" max="14848" width="8.875" style="1"/>
    <col min="14849" max="14849" width="3.5" style="1" customWidth="1"/>
    <col min="14850" max="14850" width="29.875" style="1" customWidth="1"/>
    <col min="14851" max="14851" width="3.75" style="1" customWidth="1"/>
    <col min="14852" max="14852" width="23.375" style="1" customWidth="1"/>
    <col min="14853" max="14853" width="3.25" style="1" customWidth="1"/>
    <col min="14854" max="14854" width="32.75" style="1" customWidth="1"/>
    <col min="14855" max="14855" width="29.375" style="1" customWidth="1"/>
    <col min="14856" max="14856" width="6.375" style="1" customWidth="1"/>
    <col min="14857" max="14857" width="14.5" style="1" customWidth="1"/>
    <col min="14858" max="14858" width="10.375" style="1" customWidth="1"/>
    <col min="14859" max="15104" width="8.875" style="1"/>
    <col min="15105" max="15105" width="3.5" style="1" customWidth="1"/>
    <col min="15106" max="15106" width="29.875" style="1" customWidth="1"/>
    <col min="15107" max="15107" width="3.75" style="1" customWidth="1"/>
    <col min="15108" max="15108" width="23.375" style="1" customWidth="1"/>
    <col min="15109" max="15109" width="3.25" style="1" customWidth="1"/>
    <col min="15110" max="15110" width="32.75" style="1" customWidth="1"/>
    <col min="15111" max="15111" width="29.375" style="1" customWidth="1"/>
    <col min="15112" max="15112" width="6.375" style="1" customWidth="1"/>
    <col min="15113" max="15113" width="14.5" style="1" customWidth="1"/>
    <col min="15114" max="15114" width="10.375" style="1" customWidth="1"/>
    <col min="15115" max="15360" width="8.875" style="1"/>
    <col min="15361" max="15361" width="3.5" style="1" customWidth="1"/>
    <col min="15362" max="15362" width="29.875" style="1" customWidth="1"/>
    <col min="15363" max="15363" width="3.75" style="1" customWidth="1"/>
    <col min="15364" max="15364" width="23.375" style="1" customWidth="1"/>
    <col min="15365" max="15365" width="3.25" style="1" customWidth="1"/>
    <col min="15366" max="15366" width="32.75" style="1" customWidth="1"/>
    <col min="15367" max="15367" width="29.375" style="1" customWidth="1"/>
    <col min="15368" max="15368" width="6.375" style="1" customWidth="1"/>
    <col min="15369" max="15369" width="14.5" style="1" customWidth="1"/>
    <col min="15370" max="15370" width="10.375" style="1" customWidth="1"/>
    <col min="15371" max="15616" width="8.875" style="1"/>
    <col min="15617" max="15617" width="3.5" style="1" customWidth="1"/>
    <col min="15618" max="15618" width="29.875" style="1" customWidth="1"/>
    <col min="15619" max="15619" width="3.75" style="1" customWidth="1"/>
    <col min="15620" max="15620" width="23.375" style="1" customWidth="1"/>
    <col min="15621" max="15621" width="3.25" style="1" customWidth="1"/>
    <col min="15622" max="15622" width="32.75" style="1" customWidth="1"/>
    <col min="15623" max="15623" width="29.375" style="1" customWidth="1"/>
    <col min="15624" max="15624" width="6.375" style="1" customWidth="1"/>
    <col min="15625" max="15625" width="14.5" style="1" customWidth="1"/>
    <col min="15626" max="15626" width="10.375" style="1" customWidth="1"/>
    <col min="15627" max="15872" width="8.875" style="1"/>
    <col min="15873" max="15873" width="3.5" style="1" customWidth="1"/>
    <col min="15874" max="15874" width="29.875" style="1" customWidth="1"/>
    <col min="15875" max="15875" width="3.75" style="1" customWidth="1"/>
    <col min="15876" max="15876" width="23.375" style="1" customWidth="1"/>
    <col min="15877" max="15877" width="3.25" style="1" customWidth="1"/>
    <col min="15878" max="15878" width="32.75" style="1" customWidth="1"/>
    <col min="15879" max="15879" width="29.375" style="1" customWidth="1"/>
    <col min="15880" max="15880" width="6.375" style="1" customWidth="1"/>
    <col min="15881" max="15881" width="14.5" style="1" customWidth="1"/>
    <col min="15882" max="15882" width="10.375" style="1" customWidth="1"/>
    <col min="15883" max="16128" width="8.875" style="1"/>
    <col min="16129" max="16129" width="3.5" style="1" customWidth="1"/>
    <col min="16130" max="16130" width="29.875" style="1" customWidth="1"/>
    <col min="16131" max="16131" width="3.75" style="1" customWidth="1"/>
    <col min="16132" max="16132" width="23.375" style="1" customWidth="1"/>
    <col min="16133" max="16133" width="3.25" style="1" customWidth="1"/>
    <col min="16134" max="16134" width="32.75" style="1" customWidth="1"/>
    <col min="16135" max="16135" width="29.375" style="1" customWidth="1"/>
    <col min="16136" max="16136" width="6.375" style="1" customWidth="1"/>
    <col min="16137" max="16137" width="14.5" style="1" customWidth="1"/>
    <col min="16138" max="16138" width="10.375" style="1" customWidth="1"/>
    <col min="16139" max="16384" width="8.875" style="1"/>
  </cols>
  <sheetData>
    <row r="1" spans="1:10" ht="21">
      <c r="B1" s="18" t="s">
        <v>11</v>
      </c>
    </row>
    <row r="2" spans="1:10" ht="18.75">
      <c r="B2" s="56" t="s">
        <v>2</v>
      </c>
      <c r="C2" s="56"/>
      <c r="D2" s="56"/>
      <c r="E2" s="56"/>
      <c r="F2" s="56"/>
      <c r="G2" s="56"/>
      <c r="H2" s="56"/>
      <c r="I2" s="3"/>
      <c r="J2" s="3"/>
    </row>
    <row r="3" spans="1:10" ht="15" customHeight="1">
      <c r="G3" s="4"/>
      <c r="I3" s="5"/>
    </row>
    <row r="4" spans="1:10" ht="21" customHeight="1">
      <c r="B4" s="54" t="s">
        <v>23</v>
      </c>
      <c r="C4" s="54"/>
      <c r="D4" s="54"/>
      <c r="E4" s="4"/>
      <c r="F4" s="6" t="s">
        <v>24</v>
      </c>
      <c r="G4" s="7"/>
      <c r="H4" s="8"/>
    </row>
    <row r="5" spans="1:10" ht="21" customHeight="1">
      <c r="B5" s="4"/>
      <c r="C5" s="4"/>
      <c r="D5" s="4"/>
      <c r="E5" s="4"/>
      <c r="F5" s="6" t="s">
        <v>25</v>
      </c>
      <c r="G5" s="4"/>
      <c r="H5" s="9"/>
    </row>
    <row r="6" spans="1:10" ht="18" customHeight="1">
      <c r="B6" s="54" t="s">
        <v>26</v>
      </c>
      <c r="C6" s="55"/>
      <c r="D6" s="55"/>
      <c r="E6" s="4"/>
      <c r="F6" s="47" t="s">
        <v>40</v>
      </c>
      <c r="G6" s="48"/>
      <c r="H6" s="48"/>
    </row>
    <row r="7" spans="1:10" ht="18" customHeight="1">
      <c r="B7" s="4"/>
      <c r="C7" s="23"/>
      <c r="D7" s="23"/>
      <c r="E7" s="4"/>
      <c r="F7" s="48"/>
      <c r="G7" s="48"/>
      <c r="H7" s="48"/>
    </row>
    <row r="8" spans="1:10">
      <c r="C8" s="10" t="s">
        <v>3</v>
      </c>
      <c r="H8" s="10" t="s">
        <v>3</v>
      </c>
      <c r="I8" s="11"/>
      <c r="J8" s="5"/>
    </row>
    <row r="9" spans="1:10" ht="23.25" customHeight="1">
      <c r="B9" s="12" t="s">
        <v>4</v>
      </c>
      <c r="C9" s="12" t="s">
        <v>5</v>
      </c>
      <c r="D9" s="12" t="s">
        <v>6</v>
      </c>
      <c r="E9" s="28" t="s">
        <v>7</v>
      </c>
      <c r="F9" s="29"/>
      <c r="G9" s="30"/>
      <c r="H9" s="13" t="s">
        <v>8</v>
      </c>
    </row>
    <row r="10" spans="1:10" ht="13.5" customHeight="1">
      <c r="B10" s="19" t="s">
        <v>12</v>
      </c>
      <c r="C10" s="57" t="s">
        <v>9</v>
      </c>
      <c r="D10" s="59" t="s">
        <v>0</v>
      </c>
      <c r="E10" s="61" t="s">
        <v>13</v>
      </c>
      <c r="F10" s="62"/>
      <c r="G10" s="63"/>
      <c r="H10" s="41" t="s">
        <v>3</v>
      </c>
    </row>
    <row r="11" spans="1:10" ht="30" customHeight="1">
      <c r="A11" s="1">
        <v>1</v>
      </c>
      <c r="B11" s="20" t="s">
        <v>14</v>
      </c>
      <c r="C11" s="58"/>
      <c r="D11" s="60"/>
      <c r="E11" s="64"/>
      <c r="F11" s="65"/>
      <c r="G11" s="66"/>
      <c r="H11" s="42"/>
    </row>
    <row r="12" spans="1:10" ht="13.5" customHeight="1">
      <c r="B12" s="19" t="s">
        <v>15</v>
      </c>
      <c r="C12" s="57" t="s">
        <v>9</v>
      </c>
      <c r="D12" s="59" t="s">
        <v>1</v>
      </c>
      <c r="E12" s="61" t="s">
        <v>16</v>
      </c>
      <c r="F12" s="62"/>
      <c r="G12" s="63"/>
      <c r="H12" s="41" t="s">
        <v>3</v>
      </c>
    </row>
    <row r="13" spans="1:10" ht="30.75" customHeight="1">
      <c r="A13" s="1">
        <v>2</v>
      </c>
      <c r="B13" s="20" t="s">
        <v>17</v>
      </c>
      <c r="C13" s="58"/>
      <c r="D13" s="60"/>
      <c r="E13" s="64"/>
      <c r="F13" s="65"/>
      <c r="G13" s="66"/>
      <c r="H13" s="42"/>
    </row>
    <row r="14" spans="1:10" ht="13.5" customHeight="1">
      <c r="B14" s="19" t="s">
        <v>18</v>
      </c>
      <c r="C14" s="57" t="s">
        <v>9</v>
      </c>
      <c r="D14" s="67" t="s">
        <v>19</v>
      </c>
      <c r="E14" s="61" t="s">
        <v>20</v>
      </c>
      <c r="F14" s="62"/>
      <c r="G14" s="63"/>
      <c r="H14" s="69"/>
    </row>
    <row r="15" spans="1:10" ht="30.75" customHeight="1">
      <c r="A15" s="1">
        <v>3</v>
      </c>
      <c r="B15" s="20" t="s">
        <v>21</v>
      </c>
      <c r="C15" s="58"/>
      <c r="D15" s="68"/>
      <c r="E15" s="64"/>
      <c r="F15" s="65"/>
      <c r="G15" s="66"/>
      <c r="H15" s="58"/>
    </row>
    <row r="16" spans="1:10" ht="40.5" customHeight="1">
      <c r="A16" s="1">
        <v>4</v>
      </c>
      <c r="B16" s="16"/>
      <c r="C16" s="15" t="s">
        <v>9</v>
      </c>
      <c r="D16" s="21"/>
      <c r="E16" s="70"/>
      <c r="F16" s="71"/>
      <c r="G16" s="72"/>
      <c r="H16" s="12"/>
    </row>
    <row r="17" spans="1:8" ht="40.5" customHeight="1">
      <c r="A17" s="1">
        <v>5</v>
      </c>
      <c r="B17" s="14"/>
      <c r="C17" s="15" t="s">
        <v>9</v>
      </c>
      <c r="D17" s="14"/>
      <c r="E17" s="70"/>
      <c r="F17" s="71"/>
      <c r="G17" s="72"/>
      <c r="H17" s="12"/>
    </row>
    <row r="18" spans="1:8" ht="40.5" customHeight="1">
      <c r="A18" s="1">
        <v>6</v>
      </c>
      <c r="B18" s="14"/>
      <c r="C18" s="15" t="s">
        <v>9</v>
      </c>
      <c r="D18" s="14"/>
      <c r="E18" s="70"/>
      <c r="F18" s="71"/>
      <c r="G18" s="72"/>
      <c r="H18" s="12"/>
    </row>
    <row r="19" spans="1:8" ht="40.5" customHeight="1">
      <c r="A19" s="1">
        <v>7</v>
      </c>
      <c r="B19" s="14"/>
      <c r="C19" s="15" t="s">
        <v>9</v>
      </c>
      <c r="D19" s="14"/>
      <c r="E19" s="70"/>
      <c r="F19" s="71"/>
      <c r="G19" s="72"/>
      <c r="H19" s="12"/>
    </row>
    <row r="20" spans="1:8" ht="40.5" customHeight="1">
      <c r="A20" s="1">
        <v>8</v>
      </c>
      <c r="B20" s="14"/>
      <c r="C20" s="15" t="s">
        <v>9</v>
      </c>
      <c r="D20" s="14"/>
      <c r="E20" s="70"/>
      <c r="F20" s="71"/>
      <c r="G20" s="72"/>
      <c r="H20" s="12"/>
    </row>
    <row r="21" spans="1:8" ht="40.5" customHeight="1">
      <c r="A21" s="1">
        <v>9</v>
      </c>
      <c r="B21" s="14"/>
      <c r="C21" s="15" t="s">
        <v>9</v>
      </c>
      <c r="D21" s="14"/>
      <c r="E21" s="70"/>
      <c r="F21" s="71"/>
      <c r="G21" s="72"/>
      <c r="H21" s="12"/>
    </row>
    <row r="22" spans="1:8" ht="40.5" customHeight="1">
      <c r="A22" s="1">
        <v>10</v>
      </c>
      <c r="B22" s="14"/>
      <c r="C22" s="15" t="s">
        <v>9</v>
      </c>
      <c r="D22" s="14"/>
      <c r="E22" s="70"/>
      <c r="F22" s="71"/>
      <c r="G22" s="72"/>
      <c r="H22" s="12"/>
    </row>
    <row r="23" spans="1:8" ht="21" customHeight="1">
      <c r="B23" s="51" t="s">
        <v>29</v>
      </c>
      <c r="C23" s="51"/>
      <c r="D23" s="51"/>
      <c r="E23" s="51"/>
      <c r="F23" s="51"/>
      <c r="G23" s="51"/>
      <c r="H23" s="51"/>
    </row>
    <row r="24" spans="1:8" ht="21" customHeight="1">
      <c r="B24" s="45" t="s">
        <v>28</v>
      </c>
      <c r="C24" s="45"/>
      <c r="D24" s="45"/>
      <c r="E24" s="45"/>
      <c r="F24" s="45"/>
      <c r="G24" s="45"/>
      <c r="H24" s="45"/>
    </row>
    <row r="25" spans="1:8" ht="21" customHeight="1">
      <c r="B25" s="45" t="s">
        <v>27</v>
      </c>
      <c r="C25" s="45"/>
      <c r="D25" s="45"/>
      <c r="E25" s="45"/>
      <c r="F25" s="45"/>
      <c r="G25" s="45"/>
      <c r="H25" s="45"/>
    </row>
    <row r="26" spans="1:8" ht="21" customHeight="1">
      <c r="B26" s="46" t="s">
        <v>31</v>
      </c>
      <c r="C26" s="45"/>
      <c r="D26" s="45"/>
      <c r="E26" s="45"/>
      <c r="F26" s="45"/>
      <c r="G26" s="4"/>
      <c r="H26" s="17"/>
    </row>
    <row r="27" spans="1:8" ht="21" customHeight="1">
      <c r="B27" s="45" t="s">
        <v>30</v>
      </c>
      <c r="C27" s="45"/>
      <c r="D27" s="45"/>
      <c r="E27" s="45"/>
      <c r="F27" s="45"/>
      <c r="G27" s="1" t="s">
        <v>10</v>
      </c>
    </row>
  </sheetData>
  <mergeCells count="29">
    <mergeCell ref="E21:G21"/>
    <mergeCell ref="E22:G22"/>
    <mergeCell ref="E16:G16"/>
    <mergeCell ref="E17:G17"/>
    <mergeCell ref="E18:G18"/>
    <mergeCell ref="E19:G19"/>
    <mergeCell ref="E20:G20"/>
    <mergeCell ref="E12:G13"/>
    <mergeCell ref="H12:H13"/>
    <mergeCell ref="C14:C15"/>
    <mergeCell ref="D14:D15"/>
    <mergeCell ref="E14:G15"/>
    <mergeCell ref="H14:H15"/>
    <mergeCell ref="C12:C13"/>
    <mergeCell ref="D12:D13"/>
    <mergeCell ref="B2:H2"/>
    <mergeCell ref="B4:D4"/>
    <mergeCell ref="E9:G9"/>
    <mergeCell ref="C10:C11"/>
    <mergeCell ref="D10:D11"/>
    <mergeCell ref="E10:G11"/>
    <mergeCell ref="H10:H11"/>
    <mergeCell ref="B6:D6"/>
    <mergeCell ref="F6:H7"/>
    <mergeCell ref="B23:H23"/>
    <mergeCell ref="B24:H24"/>
    <mergeCell ref="B25:H25"/>
    <mergeCell ref="B26:F26"/>
    <mergeCell ref="B27:F27"/>
  </mergeCells>
  <phoneticPr fontId="1"/>
  <pageMargins left="0.7" right="0.62" top="0.26" bottom="0.26" header="0.2" footer="0.2"/>
  <pageSetup paperSize="9" scale="89" firstPageNumber="0" orientation="landscape" r:id="rId1"/>
  <drawing r:id="rId2"/>
</worksheet>
</file>

<file path=xl/worksheets/sheet3.xml><?xml version="1.0" encoding="utf-8"?>
<worksheet xmlns="http://schemas.openxmlformats.org/spreadsheetml/2006/main" xmlns:r="http://schemas.openxmlformats.org/officeDocument/2006/relationships">
  <dimension ref="A1:E27"/>
  <sheetViews>
    <sheetView workbookViewId="0">
      <selection activeCell="B1" sqref="B1"/>
    </sheetView>
  </sheetViews>
  <sheetFormatPr defaultRowHeight="13.5"/>
  <cols>
    <col min="1" max="1" width="5.375" customWidth="1"/>
    <col min="2" max="2" width="27.625" customWidth="1"/>
    <col min="3" max="3" width="6.625" customWidth="1"/>
    <col min="4" max="4" width="5.125" customWidth="1"/>
    <col min="5" max="5" width="22.75" customWidth="1"/>
    <col min="257" max="257" width="5.375" customWidth="1"/>
    <col min="258" max="258" width="27.625" customWidth="1"/>
    <col min="259" max="259" width="6.625" customWidth="1"/>
    <col min="260" max="260" width="5.125" customWidth="1"/>
    <col min="261" max="261" width="22.75" customWidth="1"/>
    <col min="513" max="513" width="5.375" customWidth="1"/>
    <col min="514" max="514" width="27.625" customWidth="1"/>
    <col min="515" max="515" width="6.625" customWidth="1"/>
    <col min="516" max="516" width="5.125" customWidth="1"/>
    <col min="517" max="517" width="22.75" customWidth="1"/>
    <col min="769" max="769" width="5.375" customWidth="1"/>
    <col min="770" max="770" width="27.625" customWidth="1"/>
    <col min="771" max="771" width="6.625" customWidth="1"/>
    <col min="772" max="772" width="5.125" customWidth="1"/>
    <col min="773" max="773" width="22.75" customWidth="1"/>
    <col min="1025" max="1025" width="5.375" customWidth="1"/>
    <col min="1026" max="1026" width="27.625" customWidth="1"/>
    <col min="1027" max="1027" width="6.625" customWidth="1"/>
    <col min="1028" max="1028" width="5.125" customWidth="1"/>
    <col min="1029" max="1029" width="22.75" customWidth="1"/>
    <col min="1281" max="1281" width="5.375" customWidth="1"/>
    <col min="1282" max="1282" width="27.625" customWidth="1"/>
    <col min="1283" max="1283" width="6.625" customWidth="1"/>
    <col min="1284" max="1284" width="5.125" customWidth="1"/>
    <col min="1285" max="1285" width="22.75" customWidth="1"/>
    <col min="1537" max="1537" width="5.375" customWidth="1"/>
    <col min="1538" max="1538" width="27.625" customWidth="1"/>
    <col min="1539" max="1539" width="6.625" customWidth="1"/>
    <col min="1540" max="1540" width="5.125" customWidth="1"/>
    <col min="1541" max="1541" width="22.75" customWidth="1"/>
    <col min="1793" max="1793" width="5.375" customWidth="1"/>
    <col min="1794" max="1794" width="27.625" customWidth="1"/>
    <col min="1795" max="1795" width="6.625" customWidth="1"/>
    <col min="1796" max="1796" width="5.125" customWidth="1"/>
    <col min="1797" max="1797" width="22.75" customWidth="1"/>
    <col min="2049" max="2049" width="5.375" customWidth="1"/>
    <col min="2050" max="2050" width="27.625" customWidth="1"/>
    <col min="2051" max="2051" width="6.625" customWidth="1"/>
    <col min="2052" max="2052" width="5.125" customWidth="1"/>
    <col min="2053" max="2053" width="22.75" customWidth="1"/>
    <col min="2305" max="2305" width="5.375" customWidth="1"/>
    <col min="2306" max="2306" width="27.625" customWidth="1"/>
    <col min="2307" max="2307" width="6.625" customWidth="1"/>
    <col min="2308" max="2308" width="5.125" customWidth="1"/>
    <col min="2309" max="2309" width="22.75" customWidth="1"/>
    <col min="2561" max="2561" width="5.375" customWidth="1"/>
    <col min="2562" max="2562" width="27.625" customWidth="1"/>
    <col min="2563" max="2563" width="6.625" customWidth="1"/>
    <col min="2564" max="2564" width="5.125" customWidth="1"/>
    <col min="2565" max="2565" width="22.75" customWidth="1"/>
    <col min="2817" max="2817" width="5.375" customWidth="1"/>
    <col min="2818" max="2818" width="27.625" customWidth="1"/>
    <col min="2819" max="2819" width="6.625" customWidth="1"/>
    <col min="2820" max="2820" width="5.125" customWidth="1"/>
    <col min="2821" max="2821" width="22.75" customWidth="1"/>
    <col min="3073" max="3073" width="5.375" customWidth="1"/>
    <col min="3074" max="3074" width="27.625" customWidth="1"/>
    <col min="3075" max="3075" width="6.625" customWidth="1"/>
    <col min="3076" max="3076" width="5.125" customWidth="1"/>
    <col min="3077" max="3077" width="22.75" customWidth="1"/>
    <col min="3329" max="3329" width="5.375" customWidth="1"/>
    <col min="3330" max="3330" width="27.625" customWidth="1"/>
    <col min="3331" max="3331" width="6.625" customWidth="1"/>
    <col min="3332" max="3332" width="5.125" customWidth="1"/>
    <col min="3333" max="3333" width="22.75" customWidth="1"/>
    <col min="3585" max="3585" width="5.375" customWidth="1"/>
    <col min="3586" max="3586" width="27.625" customWidth="1"/>
    <col min="3587" max="3587" width="6.625" customWidth="1"/>
    <col min="3588" max="3588" width="5.125" customWidth="1"/>
    <col min="3589" max="3589" width="22.75" customWidth="1"/>
    <col min="3841" max="3841" width="5.375" customWidth="1"/>
    <col min="3842" max="3842" width="27.625" customWidth="1"/>
    <col min="3843" max="3843" width="6.625" customWidth="1"/>
    <col min="3844" max="3844" width="5.125" customWidth="1"/>
    <col min="3845" max="3845" width="22.75" customWidth="1"/>
    <col min="4097" max="4097" width="5.375" customWidth="1"/>
    <col min="4098" max="4098" width="27.625" customWidth="1"/>
    <col min="4099" max="4099" width="6.625" customWidth="1"/>
    <col min="4100" max="4100" width="5.125" customWidth="1"/>
    <col min="4101" max="4101" width="22.75" customWidth="1"/>
    <col min="4353" max="4353" width="5.375" customWidth="1"/>
    <col min="4354" max="4354" width="27.625" customWidth="1"/>
    <col min="4355" max="4355" width="6.625" customWidth="1"/>
    <col min="4356" max="4356" width="5.125" customWidth="1"/>
    <col min="4357" max="4357" width="22.75" customWidth="1"/>
    <col min="4609" max="4609" width="5.375" customWidth="1"/>
    <col min="4610" max="4610" width="27.625" customWidth="1"/>
    <col min="4611" max="4611" width="6.625" customWidth="1"/>
    <col min="4612" max="4612" width="5.125" customWidth="1"/>
    <col min="4613" max="4613" width="22.75" customWidth="1"/>
    <col min="4865" max="4865" width="5.375" customWidth="1"/>
    <col min="4866" max="4866" width="27.625" customWidth="1"/>
    <col min="4867" max="4867" width="6.625" customWidth="1"/>
    <col min="4868" max="4868" width="5.125" customWidth="1"/>
    <col min="4869" max="4869" width="22.75" customWidth="1"/>
    <col min="5121" max="5121" width="5.375" customWidth="1"/>
    <col min="5122" max="5122" width="27.625" customWidth="1"/>
    <col min="5123" max="5123" width="6.625" customWidth="1"/>
    <col min="5124" max="5124" width="5.125" customWidth="1"/>
    <col min="5125" max="5125" width="22.75" customWidth="1"/>
    <col min="5377" max="5377" width="5.375" customWidth="1"/>
    <col min="5378" max="5378" width="27.625" customWidth="1"/>
    <col min="5379" max="5379" width="6.625" customWidth="1"/>
    <col min="5380" max="5380" width="5.125" customWidth="1"/>
    <col min="5381" max="5381" width="22.75" customWidth="1"/>
    <col min="5633" max="5633" width="5.375" customWidth="1"/>
    <col min="5634" max="5634" width="27.625" customWidth="1"/>
    <col min="5635" max="5635" width="6.625" customWidth="1"/>
    <col min="5636" max="5636" width="5.125" customWidth="1"/>
    <col min="5637" max="5637" width="22.75" customWidth="1"/>
    <col min="5889" max="5889" width="5.375" customWidth="1"/>
    <col min="5890" max="5890" width="27.625" customWidth="1"/>
    <col min="5891" max="5891" width="6.625" customWidth="1"/>
    <col min="5892" max="5892" width="5.125" customWidth="1"/>
    <col min="5893" max="5893" width="22.75" customWidth="1"/>
    <col min="6145" max="6145" width="5.375" customWidth="1"/>
    <col min="6146" max="6146" width="27.625" customWidth="1"/>
    <col min="6147" max="6147" width="6.625" customWidth="1"/>
    <col min="6148" max="6148" width="5.125" customWidth="1"/>
    <col min="6149" max="6149" width="22.75" customWidth="1"/>
    <col min="6401" max="6401" width="5.375" customWidth="1"/>
    <col min="6402" max="6402" width="27.625" customWidth="1"/>
    <col min="6403" max="6403" width="6.625" customWidth="1"/>
    <col min="6404" max="6404" width="5.125" customWidth="1"/>
    <col min="6405" max="6405" width="22.75" customWidth="1"/>
    <col min="6657" max="6657" width="5.375" customWidth="1"/>
    <col min="6658" max="6658" width="27.625" customWidth="1"/>
    <col min="6659" max="6659" width="6.625" customWidth="1"/>
    <col min="6660" max="6660" width="5.125" customWidth="1"/>
    <col min="6661" max="6661" width="22.75" customWidth="1"/>
    <col min="6913" max="6913" width="5.375" customWidth="1"/>
    <col min="6914" max="6914" width="27.625" customWidth="1"/>
    <col min="6915" max="6915" width="6.625" customWidth="1"/>
    <col min="6916" max="6916" width="5.125" customWidth="1"/>
    <col min="6917" max="6917" width="22.75" customWidth="1"/>
    <col min="7169" max="7169" width="5.375" customWidth="1"/>
    <col min="7170" max="7170" width="27.625" customWidth="1"/>
    <col min="7171" max="7171" width="6.625" customWidth="1"/>
    <col min="7172" max="7172" width="5.125" customWidth="1"/>
    <col min="7173" max="7173" width="22.75" customWidth="1"/>
    <col min="7425" max="7425" width="5.375" customWidth="1"/>
    <col min="7426" max="7426" width="27.625" customWidth="1"/>
    <col min="7427" max="7427" width="6.625" customWidth="1"/>
    <col min="7428" max="7428" width="5.125" customWidth="1"/>
    <col min="7429" max="7429" width="22.75" customWidth="1"/>
    <col min="7681" max="7681" width="5.375" customWidth="1"/>
    <col min="7682" max="7682" width="27.625" customWidth="1"/>
    <col min="7683" max="7683" width="6.625" customWidth="1"/>
    <col min="7684" max="7684" width="5.125" customWidth="1"/>
    <col min="7685" max="7685" width="22.75" customWidth="1"/>
    <col min="7937" max="7937" width="5.375" customWidth="1"/>
    <col min="7938" max="7938" width="27.625" customWidth="1"/>
    <col min="7939" max="7939" width="6.625" customWidth="1"/>
    <col min="7940" max="7940" width="5.125" customWidth="1"/>
    <col min="7941" max="7941" width="22.75" customWidth="1"/>
    <col min="8193" max="8193" width="5.375" customWidth="1"/>
    <col min="8194" max="8194" width="27.625" customWidth="1"/>
    <col min="8195" max="8195" width="6.625" customWidth="1"/>
    <col min="8196" max="8196" width="5.125" customWidth="1"/>
    <col min="8197" max="8197" width="22.75" customWidth="1"/>
    <col min="8449" max="8449" width="5.375" customWidth="1"/>
    <col min="8450" max="8450" width="27.625" customWidth="1"/>
    <col min="8451" max="8451" width="6.625" customWidth="1"/>
    <col min="8452" max="8452" width="5.125" customWidth="1"/>
    <col min="8453" max="8453" width="22.75" customWidth="1"/>
    <col min="8705" max="8705" width="5.375" customWidth="1"/>
    <col min="8706" max="8706" width="27.625" customWidth="1"/>
    <col min="8707" max="8707" width="6.625" customWidth="1"/>
    <col min="8708" max="8708" width="5.125" customWidth="1"/>
    <col min="8709" max="8709" width="22.75" customWidth="1"/>
    <col min="8961" max="8961" width="5.375" customWidth="1"/>
    <col min="8962" max="8962" width="27.625" customWidth="1"/>
    <col min="8963" max="8963" width="6.625" customWidth="1"/>
    <col min="8964" max="8964" width="5.125" customWidth="1"/>
    <col min="8965" max="8965" width="22.75" customWidth="1"/>
    <col min="9217" max="9217" width="5.375" customWidth="1"/>
    <col min="9218" max="9218" width="27.625" customWidth="1"/>
    <col min="9219" max="9219" width="6.625" customWidth="1"/>
    <col min="9220" max="9220" width="5.125" customWidth="1"/>
    <col min="9221" max="9221" width="22.75" customWidth="1"/>
    <col min="9473" max="9473" width="5.375" customWidth="1"/>
    <col min="9474" max="9474" width="27.625" customWidth="1"/>
    <col min="9475" max="9475" width="6.625" customWidth="1"/>
    <col min="9476" max="9476" width="5.125" customWidth="1"/>
    <col min="9477" max="9477" width="22.75" customWidth="1"/>
    <col min="9729" max="9729" width="5.375" customWidth="1"/>
    <col min="9730" max="9730" width="27.625" customWidth="1"/>
    <col min="9731" max="9731" width="6.625" customWidth="1"/>
    <col min="9732" max="9732" width="5.125" customWidth="1"/>
    <col min="9733" max="9733" width="22.75" customWidth="1"/>
    <col min="9985" max="9985" width="5.375" customWidth="1"/>
    <col min="9986" max="9986" width="27.625" customWidth="1"/>
    <col min="9987" max="9987" width="6.625" customWidth="1"/>
    <col min="9988" max="9988" width="5.125" customWidth="1"/>
    <col min="9989" max="9989" width="22.75" customWidth="1"/>
    <col min="10241" max="10241" width="5.375" customWidth="1"/>
    <col min="10242" max="10242" width="27.625" customWidth="1"/>
    <col min="10243" max="10243" width="6.625" customWidth="1"/>
    <col min="10244" max="10244" width="5.125" customWidth="1"/>
    <col min="10245" max="10245" width="22.75" customWidth="1"/>
    <col min="10497" max="10497" width="5.375" customWidth="1"/>
    <col min="10498" max="10498" width="27.625" customWidth="1"/>
    <col min="10499" max="10499" width="6.625" customWidth="1"/>
    <col min="10500" max="10500" width="5.125" customWidth="1"/>
    <col min="10501" max="10501" width="22.75" customWidth="1"/>
    <col min="10753" max="10753" width="5.375" customWidth="1"/>
    <col min="10754" max="10754" width="27.625" customWidth="1"/>
    <col min="10755" max="10755" width="6.625" customWidth="1"/>
    <col min="10756" max="10756" width="5.125" customWidth="1"/>
    <col min="10757" max="10757" width="22.75" customWidth="1"/>
    <col min="11009" max="11009" width="5.375" customWidth="1"/>
    <col min="11010" max="11010" width="27.625" customWidth="1"/>
    <col min="11011" max="11011" width="6.625" customWidth="1"/>
    <col min="11012" max="11012" width="5.125" customWidth="1"/>
    <col min="11013" max="11013" width="22.75" customWidth="1"/>
    <col min="11265" max="11265" width="5.375" customWidth="1"/>
    <col min="11266" max="11266" width="27.625" customWidth="1"/>
    <col min="11267" max="11267" width="6.625" customWidth="1"/>
    <col min="11268" max="11268" width="5.125" customWidth="1"/>
    <col min="11269" max="11269" width="22.75" customWidth="1"/>
    <col min="11521" max="11521" width="5.375" customWidth="1"/>
    <col min="11522" max="11522" width="27.625" customWidth="1"/>
    <col min="11523" max="11523" width="6.625" customWidth="1"/>
    <col min="11524" max="11524" width="5.125" customWidth="1"/>
    <col min="11525" max="11525" width="22.75" customWidth="1"/>
    <col min="11777" max="11777" width="5.375" customWidth="1"/>
    <col min="11778" max="11778" width="27.625" customWidth="1"/>
    <col min="11779" max="11779" width="6.625" customWidth="1"/>
    <col min="11780" max="11780" width="5.125" customWidth="1"/>
    <col min="11781" max="11781" width="22.75" customWidth="1"/>
    <col min="12033" max="12033" width="5.375" customWidth="1"/>
    <col min="12034" max="12034" width="27.625" customWidth="1"/>
    <col min="12035" max="12035" width="6.625" customWidth="1"/>
    <col min="12036" max="12036" width="5.125" customWidth="1"/>
    <col min="12037" max="12037" width="22.75" customWidth="1"/>
    <col min="12289" max="12289" width="5.375" customWidth="1"/>
    <col min="12290" max="12290" width="27.625" customWidth="1"/>
    <col min="12291" max="12291" width="6.625" customWidth="1"/>
    <col min="12292" max="12292" width="5.125" customWidth="1"/>
    <col min="12293" max="12293" width="22.75" customWidth="1"/>
    <col min="12545" max="12545" width="5.375" customWidth="1"/>
    <col min="12546" max="12546" width="27.625" customWidth="1"/>
    <col min="12547" max="12547" width="6.625" customWidth="1"/>
    <col min="12548" max="12548" width="5.125" customWidth="1"/>
    <col min="12549" max="12549" width="22.75" customWidth="1"/>
    <col min="12801" max="12801" width="5.375" customWidth="1"/>
    <col min="12802" max="12802" width="27.625" customWidth="1"/>
    <col min="12803" max="12803" width="6.625" customWidth="1"/>
    <col min="12804" max="12804" width="5.125" customWidth="1"/>
    <col min="12805" max="12805" width="22.75" customWidth="1"/>
    <col min="13057" max="13057" width="5.375" customWidth="1"/>
    <col min="13058" max="13058" width="27.625" customWidth="1"/>
    <col min="13059" max="13059" width="6.625" customWidth="1"/>
    <col min="13060" max="13060" width="5.125" customWidth="1"/>
    <col min="13061" max="13061" width="22.75" customWidth="1"/>
    <col min="13313" max="13313" width="5.375" customWidth="1"/>
    <col min="13314" max="13314" width="27.625" customWidth="1"/>
    <col min="13315" max="13315" width="6.625" customWidth="1"/>
    <col min="13316" max="13316" width="5.125" customWidth="1"/>
    <col min="13317" max="13317" width="22.75" customWidth="1"/>
    <col min="13569" max="13569" width="5.375" customWidth="1"/>
    <col min="13570" max="13570" width="27.625" customWidth="1"/>
    <col min="13571" max="13571" width="6.625" customWidth="1"/>
    <col min="13572" max="13572" width="5.125" customWidth="1"/>
    <col min="13573" max="13573" width="22.75" customWidth="1"/>
    <col min="13825" max="13825" width="5.375" customWidth="1"/>
    <col min="13826" max="13826" width="27.625" customWidth="1"/>
    <col min="13827" max="13827" width="6.625" customWidth="1"/>
    <col min="13828" max="13828" width="5.125" customWidth="1"/>
    <col min="13829" max="13829" width="22.75" customWidth="1"/>
    <col min="14081" max="14081" width="5.375" customWidth="1"/>
    <col min="14082" max="14082" width="27.625" customWidth="1"/>
    <col min="14083" max="14083" width="6.625" customWidth="1"/>
    <col min="14084" max="14084" width="5.125" customWidth="1"/>
    <col min="14085" max="14085" width="22.75" customWidth="1"/>
    <col min="14337" max="14337" width="5.375" customWidth="1"/>
    <col min="14338" max="14338" width="27.625" customWidth="1"/>
    <col min="14339" max="14339" width="6.625" customWidth="1"/>
    <col min="14340" max="14340" width="5.125" customWidth="1"/>
    <col min="14341" max="14341" width="22.75" customWidth="1"/>
    <col min="14593" max="14593" width="5.375" customWidth="1"/>
    <col min="14594" max="14594" width="27.625" customWidth="1"/>
    <col min="14595" max="14595" width="6.625" customWidth="1"/>
    <col min="14596" max="14596" width="5.125" customWidth="1"/>
    <col min="14597" max="14597" width="22.75" customWidth="1"/>
    <col min="14849" max="14849" width="5.375" customWidth="1"/>
    <col min="14850" max="14850" width="27.625" customWidth="1"/>
    <col min="14851" max="14851" width="6.625" customWidth="1"/>
    <col min="14852" max="14852" width="5.125" customWidth="1"/>
    <col min="14853" max="14853" width="22.75" customWidth="1"/>
    <col min="15105" max="15105" width="5.375" customWidth="1"/>
    <col min="15106" max="15106" width="27.625" customWidth="1"/>
    <col min="15107" max="15107" width="6.625" customWidth="1"/>
    <col min="15108" max="15108" width="5.125" customWidth="1"/>
    <col min="15109" max="15109" width="22.75" customWidth="1"/>
    <col min="15361" max="15361" width="5.375" customWidth="1"/>
    <col min="15362" max="15362" width="27.625" customWidth="1"/>
    <col min="15363" max="15363" width="6.625" customWidth="1"/>
    <col min="15364" max="15364" width="5.125" customWidth="1"/>
    <col min="15365" max="15365" width="22.75" customWidth="1"/>
    <col min="15617" max="15617" width="5.375" customWidth="1"/>
    <col min="15618" max="15618" width="27.625" customWidth="1"/>
    <col min="15619" max="15619" width="6.625" customWidth="1"/>
    <col min="15620" max="15620" width="5.125" customWidth="1"/>
    <col min="15621" max="15621" width="22.75" customWidth="1"/>
    <col min="15873" max="15873" width="5.375" customWidth="1"/>
    <col min="15874" max="15874" width="27.625" customWidth="1"/>
    <col min="15875" max="15875" width="6.625" customWidth="1"/>
    <col min="15876" max="15876" width="5.125" customWidth="1"/>
    <col min="15877" max="15877" width="22.75" customWidth="1"/>
    <col min="16129" max="16129" width="5.375" customWidth="1"/>
    <col min="16130" max="16130" width="27.625" customWidth="1"/>
    <col min="16131" max="16131" width="6.625" customWidth="1"/>
    <col min="16132" max="16132" width="5.125" customWidth="1"/>
    <col min="16133" max="16133" width="22.75" customWidth="1"/>
  </cols>
  <sheetData>
    <row r="1" spans="1:5">
      <c r="B1" t="s">
        <v>42</v>
      </c>
    </row>
    <row r="3" spans="1:5" ht="18" customHeight="1">
      <c r="A3" s="10">
        <v>1</v>
      </c>
      <c r="B3" s="27" t="s">
        <v>43</v>
      </c>
      <c r="D3" s="10">
        <v>26</v>
      </c>
      <c r="E3" s="27" t="s">
        <v>44</v>
      </c>
    </row>
    <row r="4" spans="1:5" ht="18" customHeight="1">
      <c r="A4" s="10">
        <v>2</v>
      </c>
      <c r="B4" s="27" t="s">
        <v>45</v>
      </c>
      <c r="D4" s="10">
        <v>27</v>
      </c>
      <c r="E4" s="27" t="s">
        <v>46</v>
      </c>
    </row>
    <row r="5" spans="1:5" ht="18" customHeight="1">
      <c r="A5" s="10">
        <v>3</v>
      </c>
      <c r="B5" s="27" t="s">
        <v>47</v>
      </c>
      <c r="D5" s="10">
        <v>28</v>
      </c>
      <c r="E5" s="27" t="s">
        <v>48</v>
      </c>
    </row>
    <row r="6" spans="1:5" ht="18" customHeight="1">
      <c r="A6" s="10">
        <v>4</v>
      </c>
      <c r="B6" s="27" t="s">
        <v>49</v>
      </c>
      <c r="D6" s="10">
        <v>29</v>
      </c>
      <c r="E6" s="27" t="s">
        <v>50</v>
      </c>
    </row>
    <row r="7" spans="1:5" ht="18" customHeight="1">
      <c r="A7" s="10">
        <v>5</v>
      </c>
      <c r="B7" s="27" t="s">
        <v>51</v>
      </c>
      <c r="D7" s="10">
        <v>30</v>
      </c>
      <c r="E7" s="27" t="s">
        <v>52</v>
      </c>
    </row>
    <row r="8" spans="1:5" ht="18" customHeight="1">
      <c r="A8" s="10">
        <v>6</v>
      </c>
      <c r="B8" s="27" t="s">
        <v>53</v>
      </c>
      <c r="D8" s="10">
        <v>31</v>
      </c>
      <c r="E8" s="27" t="s">
        <v>54</v>
      </c>
    </row>
    <row r="9" spans="1:5" ht="18" customHeight="1">
      <c r="A9" s="10">
        <v>7</v>
      </c>
      <c r="B9" s="27" t="s">
        <v>55</v>
      </c>
      <c r="D9" s="10">
        <v>32</v>
      </c>
      <c r="E9" s="27" t="s">
        <v>56</v>
      </c>
    </row>
    <row r="10" spans="1:5" ht="18" customHeight="1">
      <c r="A10" s="10">
        <v>8</v>
      </c>
      <c r="B10" s="27" t="s">
        <v>57</v>
      </c>
      <c r="D10" s="10">
        <v>33</v>
      </c>
      <c r="E10" s="27" t="s">
        <v>58</v>
      </c>
    </row>
    <row r="11" spans="1:5" ht="18" customHeight="1">
      <c r="A11" s="10">
        <v>9</v>
      </c>
      <c r="B11" s="27" t="s">
        <v>59</v>
      </c>
      <c r="D11" s="10">
        <v>34</v>
      </c>
      <c r="E11" s="27" t="s">
        <v>60</v>
      </c>
    </row>
    <row r="12" spans="1:5" ht="18" customHeight="1">
      <c r="A12" s="10">
        <v>10</v>
      </c>
      <c r="B12" s="27" t="s">
        <v>61</v>
      </c>
      <c r="D12" s="10">
        <v>35</v>
      </c>
      <c r="E12" s="27" t="s">
        <v>62</v>
      </c>
    </row>
    <row r="13" spans="1:5" ht="18" customHeight="1">
      <c r="A13" s="10">
        <v>11</v>
      </c>
      <c r="B13" s="27" t="s">
        <v>63</v>
      </c>
      <c r="D13" s="10">
        <v>36</v>
      </c>
      <c r="E13" s="27" t="s">
        <v>64</v>
      </c>
    </row>
    <row r="14" spans="1:5" ht="18" customHeight="1">
      <c r="A14" s="10">
        <v>12</v>
      </c>
      <c r="B14" s="27" t="s">
        <v>65</v>
      </c>
      <c r="D14" s="10">
        <v>37</v>
      </c>
      <c r="E14" s="27" t="s">
        <v>66</v>
      </c>
    </row>
    <row r="15" spans="1:5" ht="18" customHeight="1">
      <c r="A15" s="10">
        <v>13</v>
      </c>
      <c r="B15" s="27" t="s">
        <v>67</v>
      </c>
      <c r="D15" s="10">
        <v>38</v>
      </c>
      <c r="E15" s="27" t="s">
        <v>68</v>
      </c>
    </row>
    <row r="16" spans="1:5" ht="18" customHeight="1">
      <c r="A16" s="10">
        <v>14</v>
      </c>
      <c r="B16" s="27" t="s">
        <v>69</v>
      </c>
      <c r="D16" s="10">
        <v>39</v>
      </c>
      <c r="E16" s="27" t="s">
        <v>70</v>
      </c>
    </row>
    <row r="17" spans="1:5" ht="18" customHeight="1">
      <c r="A17" s="10">
        <v>15</v>
      </c>
      <c r="B17" s="27" t="s">
        <v>71</v>
      </c>
      <c r="D17" s="10">
        <v>40</v>
      </c>
      <c r="E17" s="27" t="s">
        <v>72</v>
      </c>
    </row>
    <row r="18" spans="1:5" ht="18" customHeight="1">
      <c r="A18" s="10">
        <v>16</v>
      </c>
      <c r="B18" s="27" t="s">
        <v>73</v>
      </c>
      <c r="D18" s="10">
        <v>41</v>
      </c>
      <c r="E18" s="27" t="s">
        <v>74</v>
      </c>
    </row>
    <row r="19" spans="1:5" ht="18" customHeight="1">
      <c r="A19" s="10">
        <v>17</v>
      </c>
      <c r="B19" s="27" t="s">
        <v>75</v>
      </c>
      <c r="D19" s="10">
        <v>42</v>
      </c>
      <c r="E19" s="27" t="s">
        <v>76</v>
      </c>
    </row>
    <row r="20" spans="1:5" ht="18" customHeight="1">
      <c r="A20" s="10">
        <v>18</v>
      </c>
      <c r="B20" s="27" t="s">
        <v>77</v>
      </c>
      <c r="D20" s="10">
        <v>43</v>
      </c>
      <c r="E20" s="27" t="s">
        <v>78</v>
      </c>
    </row>
    <row r="21" spans="1:5" ht="18" customHeight="1">
      <c r="A21" s="10">
        <v>19</v>
      </c>
      <c r="B21" s="27" t="s">
        <v>79</v>
      </c>
    </row>
    <row r="22" spans="1:5" ht="18" customHeight="1">
      <c r="A22" s="10">
        <v>20</v>
      </c>
      <c r="B22" s="27" t="s">
        <v>80</v>
      </c>
    </row>
    <row r="23" spans="1:5" ht="18" customHeight="1">
      <c r="A23" s="10">
        <v>21</v>
      </c>
      <c r="B23" s="27" t="s">
        <v>81</v>
      </c>
    </row>
    <row r="24" spans="1:5" ht="18" customHeight="1">
      <c r="A24" s="10">
        <v>22</v>
      </c>
      <c r="B24" s="27" t="s">
        <v>82</v>
      </c>
    </row>
    <row r="25" spans="1:5" ht="18" customHeight="1">
      <c r="A25" s="10">
        <v>23</v>
      </c>
      <c r="B25" s="27" t="s">
        <v>83</v>
      </c>
    </row>
    <row r="26" spans="1:5" ht="18" customHeight="1">
      <c r="A26" s="10">
        <v>24</v>
      </c>
      <c r="B26" s="27" t="s">
        <v>84</v>
      </c>
    </row>
    <row r="27" spans="1:5" ht="18" customHeight="1">
      <c r="A27" s="10">
        <v>25</v>
      </c>
      <c r="B27" s="27" t="s">
        <v>85</v>
      </c>
    </row>
  </sheetData>
  <phoneticPr fontId="1"/>
  <pageMargins left="0.70866141732283472" right="0.70866141732283472" top="0.47244094488188981"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申込書</vt:lpstr>
      <vt:lpstr>記載例</vt:lpstr>
      <vt:lpstr>職種名</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MEJIMA</dc:creator>
  <cp:lastModifiedBy>MEJIMA</cp:lastModifiedBy>
  <cp:revision>1</cp:revision>
  <cp:lastPrinted>2018-06-05T02:57:39Z</cp:lastPrinted>
  <dcterms:created xsi:type="dcterms:W3CDTF">2016-06-30T07:57:46Z</dcterms:created>
  <dcterms:modified xsi:type="dcterms:W3CDTF">2018-06-05T02:57:45Z</dcterms:modified>
  <dc:language>ja-JP</dc:language>
</cp:coreProperties>
</file>